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80" activeTab="0"/>
  </bookViews>
  <sheets>
    <sheet name="個人調査票" sheetId="1" r:id="rId1"/>
  </sheets>
  <definedNames/>
  <calcPr fullCalcOnLoad="1"/>
</workbook>
</file>

<file path=xl/sharedStrings.xml><?xml version="1.0" encoding="utf-8"?>
<sst xmlns="http://schemas.openxmlformats.org/spreadsheetml/2006/main" count="94" uniqueCount="81">
  <si>
    <t>個 人 調 査 票</t>
  </si>
  <si>
    <t>職名</t>
  </si>
  <si>
    <t>性別</t>
  </si>
  <si>
    <t>生年月日
年　　齢</t>
  </si>
  <si>
    <t>異動後</t>
  </si>
  <si>
    <t>有・無</t>
  </si>
  <si>
    <t>同左を希望する具体的理由</t>
  </si>
  <si>
    <t>年数</t>
  </si>
  <si>
    <t>有　・　無</t>
  </si>
  <si>
    <t>過去の勤務校
と勤務年数</t>
  </si>
  <si>
    <t>（自宅）</t>
  </si>
  <si>
    <t>（学校）</t>
  </si>
  <si>
    <t>才</t>
  </si>
  <si>
    <t>現　在</t>
  </si>
  <si>
    <t>日</t>
  </si>
  <si>
    <t>年</t>
  </si>
  <si>
    <t>月</t>
  </si>
  <si>
    <t>分</t>
  </si>
  <si>
    <t>退職希望の有無</t>
  </si>
  <si>
    <t>通勤可能市町村名</t>
  </si>
  <si>
    <t>現在通勤利用</t>
  </si>
  <si>
    <r>
      <t>学 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名</t>
    </r>
  </si>
  <si>
    <t xml:space="preserve"> </t>
  </si>
  <si>
    <t>教職員経験年数</t>
  </si>
  <si>
    <t>現在校勤務年数</t>
  </si>
  <si>
    <t>同左片道所要</t>
  </si>
  <si>
    <t>時　　　　間</t>
  </si>
  <si>
    <t>交通機関等の図示</t>
  </si>
  <si>
    <t>転任（又は休職）希望の有無</t>
  </si>
  <si>
    <t>第一転任希望地区名</t>
  </si>
  <si>
    <t>（又は学校名）</t>
  </si>
  <si>
    <t>第二　　〃</t>
  </si>
  <si>
    <t>管外転出希望の有無</t>
  </si>
  <si>
    <t>有の場合の希望</t>
  </si>
  <si>
    <t>学　校　名</t>
  </si>
  <si>
    <t>住　　　所</t>
  </si>
  <si>
    <t>氏　　　名</t>
  </si>
  <si>
    <t>※年齢・勤務年数等は、その年度の３月31日現在で記入すること。司書教諭、栄養士等については資格取得年月日を記入すること。</t>
  </si>
  <si>
    <t>上記以外の</t>
  </si>
  <si>
    <t>本人希望意見</t>
  </si>
  <si>
    <t>配偶者・親族関係（氏名・続柄・勤務先）</t>
  </si>
  <si>
    <t>千葉県教職員組合東総支部</t>
  </si>
  <si>
    <t>人事異動についての意見や要望</t>
  </si>
  <si>
    <t>担任等の分掌</t>
  </si>
  <si>
    <t>産休・育休・看護休暇等</t>
  </si>
  <si>
    <t>現在市勤務年数</t>
  </si>
  <si>
    <t>教育事務所名等</t>
  </si>
  <si>
    <t>所有
免許・資格</t>
  </si>
  <si>
    <t>小学校</t>
  </si>
  <si>
    <t>中学校</t>
  </si>
  <si>
    <t>高等学校</t>
  </si>
  <si>
    <t>養護教諭</t>
  </si>
  <si>
    <t>栄養教諭</t>
  </si>
  <si>
    <t>司書教諭</t>
  </si>
  <si>
    <t>特別支援</t>
  </si>
  <si>
    <t>知</t>
  </si>
  <si>
    <t>肢</t>
  </si>
  <si>
    <t>病</t>
  </si>
  <si>
    <t>視</t>
  </si>
  <si>
    <t>聴</t>
  </si>
  <si>
    <t>栄養士</t>
  </si>
  <si>
    <t>その他</t>
  </si>
  <si>
    <t>社会
教育
主事</t>
  </si>
  <si>
    <t>連絡先電話番号</t>
  </si>
  <si>
    <t>(</t>
  </si>
  <si>
    <t>(</t>
  </si>
  <si>
    <t>)</t>
  </si>
  <si>
    <t>す　る</t>
  </si>
  <si>
    <t>)</t>
  </si>
  <si>
    <t>・</t>
  </si>
  <si>
    <t>しない</t>
  </si>
  <si>
    <t>同一市10年以上だが、現在勤務市を希望</t>
  </si>
  <si>
    <t>どちらでもよい</t>
  </si>
  <si>
    <t>支部との面接希望</t>
  </si>
  <si>
    <t>←面接希望がある方は○を記入</t>
  </si>
  <si>
    <t>&lt;提出用・控用&gt;</t>
  </si>
  <si>
    <t>級号給</t>
  </si>
  <si>
    <t>号</t>
  </si>
  <si>
    <t>級</t>
  </si>
  <si>
    <t>※以下の欄には、支部に伝えておきたいことなどをご記入ください。</t>
  </si>
  <si>
    <r>
      <t xml:space="preserve">2023 </t>
    </r>
    <r>
      <rPr>
        <sz val="10"/>
        <rFont val="ＭＳ 明朝"/>
        <family val="1"/>
      </rPr>
      <t>年度末人事異動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</si>
</sst>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分&quot;"/>
    <numFmt numFmtId="177" formatCode="General&quot; 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0"/>
      <name val="ＭＳ 明朝"/>
      <family val="1"/>
    </font>
    <font>
      <sz val="6"/>
      <name val="ＭＳ 明朝"/>
      <family val="1"/>
    </font>
    <font>
      <b/>
      <sz val="24"/>
      <name val="ＭＳ 明朝"/>
      <family val="1"/>
    </font>
    <font>
      <sz val="9"/>
      <name val="ＭＳ 明朝"/>
      <family val="1"/>
    </font>
    <font>
      <sz val="10"/>
      <name val="ＤＦ細丸ゴシック体"/>
      <family val="3"/>
    </font>
    <font>
      <b/>
      <sz val="20"/>
      <name val="ＭＳ 明朝"/>
      <family val="1"/>
    </font>
    <font>
      <sz val="8"/>
      <name val="ことり文字ふぉんと"/>
      <family val="3"/>
    </font>
    <font>
      <sz val="8"/>
      <name val="ＭＳ 明朝"/>
      <family val="1"/>
    </font>
    <font>
      <sz val="12"/>
      <name val="ことり文字ふぉんと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wrapText="1"/>
    </xf>
    <xf numFmtId="0" fontId="0" fillId="33" borderId="15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left" vertical="top"/>
    </xf>
    <xf numFmtId="0" fontId="0" fillId="33" borderId="21" xfId="0" applyFont="1" applyFill="1" applyBorder="1" applyAlignment="1">
      <alignment horizontal="left" vertical="top"/>
    </xf>
    <xf numFmtId="0" fontId="0" fillId="33" borderId="0" xfId="0" applyFont="1" applyFill="1" applyAlignment="1">
      <alignment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0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33" borderId="33" xfId="0" applyFont="1" applyFill="1" applyBorder="1" applyAlignment="1" applyProtection="1">
      <alignment horizontal="left" vertical="center" shrinkToFit="1"/>
      <protection locked="0"/>
    </xf>
    <xf numFmtId="0" fontId="0" fillId="33" borderId="15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9" fillId="33" borderId="33" xfId="0" applyFont="1" applyFill="1" applyBorder="1" applyAlignment="1" applyProtection="1">
      <alignment horizontal="center" vertical="center" shrinkToFit="1"/>
      <protection locked="0"/>
    </xf>
    <xf numFmtId="0" fontId="0" fillId="33" borderId="33" xfId="0" applyFont="1" applyFill="1" applyBorder="1" applyAlignment="1">
      <alignment horizontal="center" vertical="center" textRotation="255"/>
    </xf>
    <xf numFmtId="0" fontId="0" fillId="33" borderId="34" xfId="0" applyFont="1" applyFill="1" applyBorder="1" applyAlignment="1">
      <alignment horizontal="center" vertical="center" textRotation="255"/>
    </xf>
    <xf numFmtId="0" fontId="0" fillId="33" borderId="35" xfId="0" applyFont="1" applyFill="1" applyBorder="1" applyAlignment="1">
      <alignment horizontal="center" vertical="center" textRotation="255"/>
    </xf>
    <xf numFmtId="0" fontId="0" fillId="33" borderId="16" xfId="0" applyFont="1" applyFill="1" applyBorder="1" applyAlignment="1">
      <alignment horizontal="center" vertical="center" textRotation="255"/>
    </xf>
    <xf numFmtId="0" fontId="0" fillId="33" borderId="36" xfId="0" applyFont="1" applyFill="1" applyBorder="1" applyAlignment="1">
      <alignment horizontal="center" vertical="center" textRotation="255"/>
    </xf>
    <xf numFmtId="0" fontId="0" fillId="33" borderId="14" xfId="0" applyFont="1" applyFill="1" applyBorder="1" applyAlignment="1">
      <alignment horizontal="center" vertical="center" textRotation="255"/>
    </xf>
    <xf numFmtId="0" fontId="10" fillId="33" borderId="15" xfId="0" applyFont="1" applyFill="1" applyBorder="1" applyAlignment="1" applyProtection="1">
      <alignment horizontal="center" vertical="center" shrinkToFit="1"/>
      <protection locked="0"/>
    </xf>
    <xf numFmtId="0" fontId="10" fillId="33" borderId="16" xfId="0" applyFon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Border="1" applyAlignment="1" applyProtection="1">
      <alignment horizontal="center" vertical="center" shrinkToFit="1"/>
      <protection locked="0"/>
    </xf>
    <xf numFmtId="0" fontId="10" fillId="33" borderId="19" xfId="0" applyFont="1" applyFill="1" applyBorder="1" applyAlignment="1" applyProtection="1">
      <alignment horizontal="center" vertical="center" shrinkToFit="1"/>
      <protection locked="0"/>
    </xf>
    <xf numFmtId="0" fontId="10" fillId="33" borderId="21" xfId="0" applyFont="1" applyFill="1" applyBorder="1" applyAlignment="1" applyProtection="1">
      <alignment horizontal="center" vertical="center" shrinkToFit="1"/>
      <protection locked="0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 shrinkToFit="1"/>
    </xf>
    <xf numFmtId="0" fontId="0" fillId="33" borderId="14" xfId="0" applyFont="1" applyFill="1" applyBorder="1" applyAlignment="1" applyProtection="1">
      <alignment horizontal="left" vertical="top" shrinkToFit="1"/>
      <protection locked="0"/>
    </xf>
    <xf numFmtId="0" fontId="0" fillId="33" borderId="15" xfId="0" applyFont="1" applyFill="1" applyBorder="1" applyAlignment="1" applyProtection="1">
      <alignment horizontal="left" vertical="top" shrinkToFit="1"/>
      <protection locked="0"/>
    </xf>
    <xf numFmtId="0" fontId="0" fillId="33" borderId="17" xfId="0" applyFont="1" applyFill="1" applyBorder="1" applyAlignment="1" applyProtection="1">
      <alignment horizontal="left" vertical="top" shrinkToFit="1"/>
      <protection locked="0"/>
    </xf>
    <xf numFmtId="0" fontId="0" fillId="33" borderId="18" xfId="0" applyFont="1" applyFill="1" applyBorder="1" applyAlignment="1" applyProtection="1">
      <alignment horizontal="left" vertical="top" shrinkToFit="1"/>
      <protection locked="0"/>
    </xf>
    <xf numFmtId="0" fontId="0" fillId="33" borderId="0" xfId="0" applyFont="1" applyFill="1" applyBorder="1" applyAlignment="1" applyProtection="1">
      <alignment horizontal="left" vertical="top" shrinkToFit="1"/>
      <protection locked="0"/>
    </xf>
    <xf numFmtId="0" fontId="0" fillId="33" borderId="13" xfId="0" applyFont="1" applyFill="1" applyBorder="1" applyAlignment="1" applyProtection="1">
      <alignment horizontal="left" vertical="top" shrinkToFit="1"/>
      <protection locked="0"/>
    </xf>
    <xf numFmtId="0" fontId="0" fillId="33" borderId="37" xfId="0" applyFont="1" applyFill="1" applyBorder="1" applyAlignment="1" applyProtection="1">
      <alignment horizontal="left" vertical="top" shrinkToFit="1"/>
      <protection locked="0"/>
    </xf>
    <xf numFmtId="0" fontId="0" fillId="33" borderId="38" xfId="0" applyFont="1" applyFill="1" applyBorder="1" applyAlignment="1" applyProtection="1">
      <alignment horizontal="left" vertical="top" shrinkToFit="1"/>
      <protection locked="0"/>
    </xf>
    <xf numFmtId="0" fontId="0" fillId="33" borderId="39" xfId="0" applyFont="1" applyFill="1" applyBorder="1" applyAlignment="1" applyProtection="1">
      <alignment horizontal="left" vertical="top" shrinkToFit="1"/>
      <protection locked="0"/>
    </xf>
    <xf numFmtId="0" fontId="0" fillId="33" borderId="0" xfId="0" applyFont="1" applyFill="1" applyBorder="1" applyAlignment="1">
      <alignment horizontal="distributed" vertical="center" wrapText="1"/>
    </xf>
    <xf numFmtId="0" fontId="10" fillId="33" borderId="14" xfId="0" applyFont="1" applyFill="1" applyBorder="1" applyAlignment="1" applyProtection="1">
      <alignment horizontal="left" vertical="center" shrinkToFit="1"/>
      <protection locked="0"/>
    </xf>
    <xf numFmtId="0" fontId="10" fillId="33" borderId="15" xfId="0" applyFont="1" applyFill="1" applyBorder="1" applyAlignment="1" applyProtection="1">
      <alignment horizontal="left" vertical="center" shrinkToFit="1"/>
      <protection locked="0"/>
    </xf>
    <xf numFmtId="0" fontId="10" fillId="33" borderId="16" xfId="0" applyFont="1" applyFill="1" applyBorder="1" applyAlignment="1" applyProtection="1">
      <alignment horizontal="left" vertical="center" shrinkToFit="1"/>
      <protection locked="0"/>
    </xf>
    <xf numFmtId="0" fontId="10" fillId="33" borderId="18" xfId="0" applyFont="1" applyFill="1" applyBorder="1" applyAlignment="1" applyProtection="1">
      <alignment horizontal="left" vertical="center" shrinkToFit="1"/>
      <protection locked="0"/>
    </xf>
    <xf numFmtId="0" fontId="10" fillId="33" borderId="0" xfId="0" applyFont="1" applyFill="1" applyBorder="1" applyAlignment="1" applyProtection="1">
      <alignment horizontal="left" vertical="center" shrinkToFit="1"/>
      <protection locked="0"/>
    </xf>
    <xf numFmtId="0" fontId="10" fillId="33" borderId="19" xfId="0" applyFont="1" applyFill="1" applyBorder="1" applyAlignment="1" applyProtection="1">
      <alignment horizontal="left" vertical="center" shrinkToFit="1"/>
      <protection locked="0"/>
    </xf>
    <xf numFmtId="0" fontId="10" fillId="33" borderId="20" xfId="0" applyFont="1" applyFill="1" applyBorder="1" applyAlignment="1" applyProtection="1">
      <alignment horizontal="left" vertical="center" shrinkToFit="1"/>
      <protection locked="0"/>
    </xf>
    <xf numFmtId="0" fontId="10" fillId="33" borderId="21" xfId="0" applyFont="1" applyFill="1" applyBorder="1" applyAlignment="1" applyProtection="1">
      <alignment horizontal="left" vertical="center" shrinkToFit="1"/>
      <protection locked="0"/>
    </xf>
    <xf numFmtId="0" fontId="10" fillId="33" borderId="22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distributed" wrapText="1"/>
    </xf>
    <xf numFmtId="0" fontId="0" fillId="33" borderId="0" xfId="0" applyFont="1" applyFill="1" applyBorder="1" applyAlignment="1">
      <alignment horizontal="distributed" wrapText="1"/>
    </xf>
    <xf numFmtId="0" fontId="9" fillId="33" borderId="36" xfId="0" applyFont="1" applyFill="1" applyBorder="1" applyAlignment="1" applyProtection="1">
      <alignment horizontal="center" vertical="center" shrinkToFit="1"/>
      <protection locked="0"/>
    </xf>
    <xf numFmtId="0" fontId="10" fillId="33" borderId="14" xfId="0" applyFont="1" applyFill="1" applyBorder="1" applyAlignment="1" applyProtection="1">
      <alignment horizontal="center" vertical="center" shrinkToFit="1"/>
      <protection locked="0"/>
    </xf>
    <xf numFmtId="0" fontId="10" fillId="33" borderId="18" xfId="0" applyFont="1" applyFill="1" applyBorder="1" applyAlignment="1" applyProtection="1">
      <alignment horizontal="center" vertical="center" shrinkToFit="1"/>
      <protection locked="0"/>
    </xf>
    <xf numFmtId="0" fontId="10" fillId="33" borderId="20" xfId="0" applyFont="1" applyFill="1" applyBorder="1" applyAlignment="1" applyProtection="1">
      <alignment horizontal="center" vertical="center" shrinkToFit="1"/>
      <protection locked="0"/>
    </xf>
    <xf numFmtId="0" fontId="10" fillId="33" borderId="2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1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0" fontId="11" fillId="0" borderId="21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Fill="1" applyBorder="1" applyAlignment="1" applyProtection="1">
      <alignment horizontal="left" vertical="top" wrapText="1"/>
      <protection locked="0"/>
    </xf>
    <xf numFmtId="0" fontId="0" fillId="33" borderId="14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0" fillId="33" borderId="25" xfId="0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ont="1" applyFill="1" applyBorder="1" applyAlignment="1" applyProtection="1">
      <alignment horizontal="center" vertical="center" shrinkToFit="1"/>
      <protection locked="0"/>
    </xf>
    <xf numFmtId="0" fontId="0" fillId="33" borderId="21" xfId="0" applyFont="1" applyFill="1" applyBorder="1" applyAlignment="1" applyProtection="1">
      <alignment horizontal="center" vertical="center" shrinkToFit="1"/>
      <protection locked="0"/>
    </xf>
    <xf numFmtId="0" fontId="0" fillId="33" borderId="2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3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distributed" vertical="center" wrapText="1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ont="1" applyFill="1" applyBorder="1" applyAlignment="1" applyProtection="1">
      <alignment horizontal="center" vertical="center" shrinkToFit="1"/>
      <protection locked="0"/>
    </xf>
    <xf numFmtId="0" fontId="0" fillId="33" borderId="21" xfId="0" applyFont="1" applyFill="1" applyBorder="1" applyAlignment="1" applyProtection="1">
      <alignment horizontal="center" vertical="center" shrinkToFit="1"/>
      <protection locked="0"/>
    </xf>
    <xf numFmtId="0" fontId="0" fillId="33" borderId="41" xfId="0" applyFont="1" applyFill="1" applyBorder="1" applyAlignment="1">
      <alignment horizontal="center" vertical="center"/>
    </xf>
    <xf numFmtId="0" fontId="9" fillId="33" borderId="24" xfId="0" applyFont="1" applyFill="1" applyBorder="1" applyAlignment="1" applyProtection="1">
      <alignment horizontal="left" vertical="top" wrapText="1" shrinkToFit="1"/>
      <protection locked="0"/>
    </xf>
    <xf numFmtId="0" fontId="9" fillId="33" borderId="15" xfId="0" applyFont="1" applyFill="1" applyBorder="1" applyAlignment="1" applyProtection="1">
      <alignment horizontal="left" vertical="top" shrinkToFit="1"/>
      <protection locked="0"/>
    </xf>
    <xf numFmtId="0" fontId="9" fillId="33" borderId="16" xfId="0" applyFont="1" applyFill="1" applyBorder="1" applyAlignment="1" applyProtection="1">
      <alignment horizontal="left" vertical="top" shrinkToFit="1"/>
      <protection locked="0"/>
    </xf>
    <xf numFmtId="0" fontId="9" fillId="33" borderId="25" xfId="0" applyFont="1" applyFill="1" applyBorder="1" applyAlignment="1" applyProtection="1">
      <alignment horizontal="left" vertical="top" shrinkToFit="1"/>
      <protection locked="0"/>
    </xf>
    <xf numFmtId="0" fontId="9" fillId="33" borderId="0" xfId="0" applyFont="1" applyFill="1" applyBorder="1" applyAlignment="1" applyProtection="1">
      <alignment horizontal="left" vertical="top" shrinkToFit="1"/>
      <protection locked="0"/>
    </xf>
    <xf numFmtId="0" fontId="9" fillId="33" borderId="19" xfId="0" applyFont="1" applyFill="1" applyBorder="1" applyAlignment="1" applyProtection="1">
      <alignment horizontal="left" vertical="top" shrinkToFit="1"/>
      <protection locked="0"/>
    </xf>
    <xf numFmtId="0" fontId="9" fillId="33" borderId="27" xfId="0" applyFont="1" applyFill="1" applyBorder="1" applyAlignment="1" applyProtection="1">
      <alignment horizontal="left" vertical="top" shrinkToFit="1"/>
      <protection locked="0"/>
    </xf>
    <xf numFmtId="0" fontId="9" fillId="33" borderId="21" xfId="0" applyFont="1" applyFill="1" applyBorder="1" applyAlignment="1" applyProtection="1">
      <alignment horizontal="left" vertical="top" shrinkToFit="1"/>
      <protection locked="0"/>
    </xf>
    <xf numFmtId="0" fontId="9" fillId="33" borderId="22" xfId="0" applyFont="1" applyFill="1" applyBorder="1" applyAlignment="1" applyProtection="1">
      <alignment horizontal="left" vertical="top" shrinkToFit="1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shrinkToFit="1"/>
    </xf>
    <xf numFmtId="0" fontId="1" fillId="33" borderId="18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1" fillId="33" borderId="19" xfId="0" applyFont="1" applyFill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 shrinkToFit="1"/>
    </xf>
    <xf numFmtId="0" fontId="1" fillId="33" borderId="21" xfId="0" applyFont="1" applyFill="1" applyBorder="1" applyAlignment="1">
      <alignment horizontal="center" vertical="center" shrinkToFit="1"/>
    </xf>
    <xf numFmtId="0" fontId="1" fillId="33" borderId="22" xfId="0" applyFont="1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10" fillId="33" borderId="17" xfId="0" applyFont="1" applyFill="1" applyBorder="1" applyAlignment="1" applyProtection="1">
      <alignment horizontal="left" vertical="center" shrinkToFit="1"/>
      <protection locked="0"/>
    </xf>
    <xf numFmtId="0" fontId="10" fillId="33" borderId="13" xfId="0" applyFont="1" applyFill="1" applyBorder="1" applyAlignment="1" applyProtection="1">
      <alignment horizontal="left" vertical="center" shrinkToFit="1"/>
      <protection locked="0"/>
    </xf>
    <xf numFmtId="0" fontId="10" fillId="33" borderId="23" xfId="0" applyFont="1" applyFill="1" applyBorder="1" applyAlignment="1" applyProtection="1">
      <alignment horizontal="left" vertical="center" shrinkToFit="1"/>
      <protection locked="0"/>
    </xf>
    <xf numFmtId="0" fontId="0" fillId="33" borderId="4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0" fillId="33" borderId="40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>
      <alignment horizontal="center" vertical="center" wrapText="1"/>
    </xf>
    <xf numFmtId="57" fontId="1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7" xfId="0" applyFont="1" applyFill="1" applyBorder="1" applyAlignment="1" applyProtection="1">
      <alignment horizontal="center" vertical="center" shrinkToFit="1"/>
      <protection locked="0"/>
    </xf>
    <xf numFmtId="0" fontId="10" fillId="33" borderId="13" xfId="0" applyFont="1" applyFill="1" applyBorder="1" applyAlignment="1" applyProtection="1">
      <alignment horizontal="center" vertical="center" shrinkToFit="1"/>
      <protection locked="0"/>
    </xf>
    <xf numFmtId="0" fontId="10" fillId="33" borderId="23" xfId="0" applyFont="1" applyFill="1" applyBorder="1" applyAlignment="1" applyProtection="1">
      <alignment horizontal="center" vertical="center" shrinkToFit="1"/>
      <protection locked="0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33" borderId="21" xfId="0" applyNumberFormat="1" applyFont="1" applyFill="1" applyBorder="1" applyAlignment="1" applyProtection="1">
      <alignment horizontal="center" vertical="center"/>
      <protection locked="0"/>
    </xf>
    <xf numFmtId="49" fontId="0" fillId="33" borderId="23" xfId="0" applyNumberFormat="1" applyFont="1" applyFill="1" applyBorder="1" applyAlignment="1" applyProtection="1">
      <alignment horizontal="center" vertical="center"/>
      <protection locked="0"/>
    </xf>
    <xf numFmtId="177" fontId="10" fillId="33" borderId="11" xfId="0" applyNumberFormat="1" applyFont="1" applyFill="1" applyBorder="1" applyAlignment="1" applyProtection="1">
      <alignment horizontal="center" vertical="center"/>
      <protection locked="0"/>
    </xf>
    <xf numFmtId="177" fontId="1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vertical="center" shrinkToFit="1"/>
    </xf>
    <xf numFmtId="0" fontId="0" fillId="33" borderId="15" xfId="0" applyFont="1" applyFill="1" applyBorder="1" applyAlignment="1">
      <alignment vertical="center" shrinkToFit="1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3" fillId="33" borderId="41" xfId="0" applyFont="1" applyFill="1" applyBorder="1" applyAlignment="1">
      <alignment horizontal="center" vertical="center" textRotation="255" wrapText="1"/>
    </xf>
    <xf numFmtId="0" fontId="3" fillId="33" borderId="33" xfId="0" applyFont="1" applyFill="1" applyBorder="1" applyAlignment="1">
      <alignment horizontal="center" vertical="center" textRotation="255"/>
    </xf>
    <xf numFmtId="0" fontId="3" fillId="33" borderId="41" xfId="0" applyFont="1" applyFill="1" applyBorder="1" applyAlignment="1">
      <alignment horizontal="center" vertical="center" textRotation="255"/>
    </xf>
    <xf numFmtId="0" fontId="3" fillId="33" borderId="45" xfId="0" applyFont="1" applyFill="1" applyBorder="1" applyAlignment="1">
      <alignment horizontal="center" vertical="center" textRotation="255"/>
    </xf>
    <xf numFmtId="0" fontId="3" fillId="33" borderId="36" xfId="0" applyFont="1" applyFill="1" applyBorder="1" applyAlignment="1">
      <alignment horizontal="center" vertical="center" textRotation="255"/>
    </xf>
    <xf numFmtId="0" fontId="0" fillId="33" borderId="36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9" fillId="33" borderId="36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13" xfId="0" applyFont="1" applyFill="1" applyBorder="1" applyAlignment="1" applyProtection="1">
      <alignment horizontal="left" vertical="top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33" borderId="14" xfId="0" applyFont="1" applyFill="1" applyBorder="1" applyAlignment="1" applyProtection="1">
      <alignment horizontal="left" vertical="top" shrinkToFit="1"/>
      <protection locked="0"/>
    </xf>
    <xf numFmtId="0" fontId="0" fillId="0" borderId="15" xfId="0" applyBorder="1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33" borderId="14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8" fillId="0" borderId="26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6"/>
  <sheetViews>
    <sheetView showGridLines="0" showRowColHeaders="0" tabSelected="1" zoomScale="90" zoomScaleNormal="90" zoomScalePageLayoutView="150" workbookViewId="0" topLeftCell="A1">
      <selection activeCell="A6" sqref="A6"/>
    </sheetView>
  </sheetViews>
  <sheetFormatPr defaultColWidth="0" defaultRowHeight="12.75" zeroHeight="1"/>
  <cols>
    <col min="1" max="86" width="1.12109375" style="52" customWidth="1"/>
    <col min="87" max="87" width="1.875" style="52" customWidth="1"/>
    <col min="88" max="16384" width="9.125" style="52" hidden="1" customWidth="1"/>
  </cols>
  <sheetData>
    <row r="1" spans="1:22" ht="12" customHeight="1">
      <c r="A1" s="227" t="s">
        <v>75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1:86" ht="12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96" t="s">
        <v>37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</row>
    <row r="3" spans="1:86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42" t="s">
        <v>0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</row>
    <row r="4" spans="1:86" ht="9" customHeight="1">
      <c r="A4" s="139" t="s">
        <v>80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4"/>
      <c r="T4" s="4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5"/>
      <c r="BM4" s="145" t="s">
        <v>41</v>
      </c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6"/>
    </row>
    <row r="5" spans="1:86" ht="9" customHeight="1">
      <c r="A5" s="141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4"/>
      <c r="T5" s="4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6"/>
    </row>
    <row r="6" spans="1:86" ht="9" customHeight="1">
      <c r="A6" s="5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54"/>
    </row>
    <row r="7" spans="1:86" ht="9" customHeight="1">
      <c r="A7" s="232" t="s">
        <v>34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117" t="s">
        <v>1</v>
      </c>
      <c r="AY7" s="117"/>
      <c r="AZ7" s="117"/>
      <c r="BA7" s="117"/>
      <c r="BB7" s="117"/>
      <c r="BC7" s="117"/>
      <c r="BD7" s="117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7"/>
    </row>
    <row r="8" spans="1:86" ht="9" customHeight="1">
      <c r="A8" s="234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18"/>
      <c r="AY8" s="118"/>
      <c r="AZ8" s="118"/>
      <c r="BA8" s="118"/>
      <c r="BB8" s="118"/>
      <c r="BC8" s="118"/>
      <c r="BD8" s="118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238"/>
    </row>
    <row r="9" spans="1:86" ht="9" customHeight="1">
      <c r="A9" s="234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18"/>
      <c r="AY9" s="118"/>
      <c r="AZ9" s="118"/>
      <c r="BA9" s="118"/>
      <c r="BB9" s="118"/>
      <c r="BC9" s="118"/>
      <c r="BD9" s="118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238"/>
    </row>
    <row r="10" spans="1:86" ht="8.25" customHeight="1">
      <c r="A10" s="196" t="s">
        <v>36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90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9"/>
      <c r="AN10" s="9"/>
      <c r="AO10" s="9"/>
      <c r="AP10" s="10"/>
      <c r="AQ10" s="118" t="s">
        <v>2</v>
      </c>
      <c r="AR10" s="118"/>
      <c r="AS10" s="118"/>
      <c r="AT10" s="118"/>
      <c r="AU10" s="118"/>
      <c r="AV10" s="118"/>
      <c r="AW10" s="118"/>
      <c r="AX10" s="170"/>
      <c r="AY10" s="170"/>
      <c r="AZ10" s="170"/>
      <c r="BA10" s="170"/>
      <c r="BB10" s="170"/>
      <c r="BC10" s="170"/>
      <c r="BD10" s="170"/>
      <c r="BE10" s="239" t="s">
        <v>3</v>
      </c>
      <c r="BF10" s="118"/>
      <c r="BG10" s="118"/>
      <c r="BH10" s="118"/>
      <c r="BI10" s="118"/>
      <c r="BJ10" s="118"/>
      <c r="BK10" s="118"/>
      <c r="BL10" s="118"/>
      <c r="BM10" s="146"/>
      <c r="BN10" s="147"/>
      <c r="BO10" s="147"/>
      <c r="BP10" s="147"/>
      <c r="BQ10" s="147"/>
      <c r="BR10" s="147"/>
      <c r="BS10" s="153" t="s">
        <v>15</v>
      </c>
      <c r="BT10" s="153"/>
      <c r="BU10" s="153"/>
      <c r="BV10" s="147"/>
      <c r="BW10" s="147"/>
      <c r="BX10" s="147"/>
      <c r="BY10" s="153" t="s">
        <v>16</v>
      </c>
      <c r="BZ10" s="153"/>
      <c r="CA10" s="153"/>
      <c r="CB10" s="147"/>
      <c r="CC10" s="147"/>
      <c r="CD10" s="147"/>
      <c r="CE10" s="153" t="s">
        <v>14</v>
      </c>
      <c r="CF10" s="153"/>
      <c r="CG10" s="153"/>
      <c r="CH10" s="11"/>
    </row>
    <row r="11" spans="1:86" ht="8.25" customHeight="1">
      <c r="A11" s="196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92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16"/>
      <c r="AN11" s="116"/>
      <c r="AO11" s="116"/>
      <c r="AP11" s="13"/>
      <c r="AQ11" s="118"/>
      <c r="AR11" s="118"/>
      <c r="AS11" s="118"/>
      <c r="AT11" s="118"/>
      <c r="AU11" s="118"/>
      <c r="AV11" s="118"/>
      <c r="AW11" s="118"/>
      <c r="AX11" s="170"/>
      <c r="AY11" s="170"/>
      <c r="AZ11" s="170"/>
      <c r="BA11" s="170"/>
      <c r="BB11" s="170"/>
      <c r="BC11" s="170"/>
      <c r="BD11" s="170"/>
      <c r="BE11" s="118"/>
      <c r="BF11" s="118"/>
      <c r="BG11" s="118"/>
      <c r="BH11" s="118"/>
      <c r="BI11" s="118"/>
      <c r="BJ11" s="118"/>
      <c r="BK11" s="118"/>
      <c r="BL11" s="118"/>
      <c r="BM11" s="148"/>
      <c r="BN11" s="149"/>
      <c r="BO11" s="149"/>
      <c r="BP11" s="149"/>
      <c r="BQ11" s="149"/>
      <c r="BR11" s="149"/>
      <c r="BS11" s="154"/>
      <c r="BT11" s="154"/>
      <c r="BU11" s="154"/>
      <c r="BV11" s="149"/>
      <c r="BW11" s="149"/>
      <c r="BX11" s="149"/>
      <c r="BY11" s="154"/>
      <c r="BZ11" s="154"/>
      <c r="CA11" s="154"/>
      <c r="CB11" s="149"/>
      <c r="CC11" s="149"/>
      <c r="CD11" s="149"/>
      <c r="CE11" s="154"/>
      <c r="CF11" s="154"/>
      <c r="CG11" s="154"/>
      <c r="CH11" s="14"/>
    </row>
    <row r="12" spans="1:86" ht="8.25" customHeight="1">
      <c r="A12" s="196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23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116"/>
      <c r="AN12" s="116"/>
      <c r="AO12" s="116"/>
      <c r="AP12" s="13"/>
      <c r="AQ12" s="118"/>
      <c r="AR12" s="118"/>
      <c r="AS12" s="118"/>
      <c r="AT12" s="118"/>
      <c r="AU12" s="118"/>
      <c r="AV12" s="118"/>
      <c r="AW12" s="118"/>
      <c r="AX12" s="170"/>
      <c r="AY12" s="170"/>
      <c r="AZ12" s="170"/>
      <c r="BA12" s="170"/>
      <c r="BB12" s="170"/>
      <c r="BC12" s="170"/>
      <c r="BD12" s="170"/>
      <c r="BE12" s="118"/>
      <c r="BF12" s="118"/>
      <c r="BG12" s="118"/>
      <c r="BH12" s="118"/>
      <c r="BI12" s="118"/>
      <c r="BJ12" s="118"/>
      <c r="BK12" s="118"/>
      <c r="BL12" s="118"/>
      <c r="BM12" s="148"/>
      <c r="BN12" s="149"/>
      <c r="BO12" s="149"/>
      <c r="BP12" s="149"/>
      <c r="BQ12" s="149"/>
      <c r="BR12" s="149"/>
      <c r="BS12" s="154"/>
      <c r="BT12" s="154"/>
      <c r="BU12" s="154"/>
      <c r="BV12" s="149"/>
      <c r="BW12" s="149"/>
      <c r="BX12" s="149"/>
      <c r="BY12" s="154"/>
      <c r="BZ12" s="154"/>
      <c r="CA12" s="154"/>
      <c r="CB12" s="149"/>
      <c r="CC12" s="149"/>
      <c r="CD12" s="149"/>
      <c r="CE12" s="154"/>
      <c r="CF12" s="154"/>
      <c r="CG12" s="154"/>
      <c r="CH12" s="14"/>
    </row>
    <row r="13" spans="1:86" ht="8.25" customHeight="1">
      <c r="A13" s="196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23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116"/>
      <c r="AN13" s="116"/>
      <c r="AO13" s="116"/>
      <c r="AP13" s="13"/>
      <c r="AQ13" s="118"/>
      <c r="AR13" s="118"/>
      <c r="AS13" s="118"/>
      <c r="AT13" s="118"/>
      <c r="AU13" s="118"/>
      <c r="AV13" s="118"/>
      <c r="AW13" s="118"/>
      <c r="AX13" s="170"/>
      <c r="AY13" s="170"/>
      <c r="AZ13" s="170"/>
      <c r="BA13" s="170"/>
      <c r="BB13" s="170"/>
      <c r="BC13" s="170"/>
      <c r="BD13" s="170"/>
      <c r="BE13" s="118"/>
      <c r="BF13" s="118"/>
      <c r="BG13" s="118"/>
      <c r="BH13" s="118"/>
      <c r="BI13" s="118"/>
      <c r="BJ13" s="118"/>
      <c r="BK13" s="118"/>
      <c r="BL13" s="118"/>
      <c r="BM13" s="148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16" t="s">
        <v>12</v>
      </c>
      <c r="CF13" s="116"/>
      <c r="CG13" s="116"/>
      <c r="CH13" s="6"/>
    </row>
    <row r="14" spans="1:86" ht="8.25" customHeight="1">
      <c r="A14" s="196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24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17"/>
      <c r="AN14" s="17"/>
      <c r="AO14" s="17"/>
      <c r="AP14" s="18"/>
      <c r="AQ14" s="118"/>
      <c r="AR14" s="118"/>
      <c r="AS14" s="118"/>
      <c r="AT14" s="118"/>
      <c r="AU14" s="118"/>
      <c r="AV14" s="118"/>
      <c r="AW14" s="118"/>
      <c r="AX14" s="170"/>
      <c r="AY14" s="170"/>
      <c r="AZ14" s="170"/>
      <c r="BA14" s="170"/>
      <c r="BB14" s="170"/>
      <c r="BC14" s="170"/>
      <c r="BD14" s="170"/>
      <c r="BE14" s="118"/>
      <c r="BF14" s="118"/>
      <c r="BG14" s="118"/>
      <c r="BH14" s="118"/>
      <c r="BI14" s="118"/>
      <c r="BJ14" s="118"/>
      <c r="BK14" s="118"/>
      <c r="BL14" s="118"/>
      <c r="BM14" s="150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2"/>
      <c r="CF14" s="152"/>
      <c r="CG14" s="152"/>
      <c r="CH14" s="19"/>
    </row>
    <row r="15" spans="1:86" ht="9" customHeight="1">
      <c r="A15" s="196" t="s">
        <v>35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 t="s">
        <v>13</v>
      </c>
      <c r="N15" s="118"/>
      <c r="O15" s="118"/>
      <c r="P15" s="118"/>
      <c r="Q15" s="118"/>
      <c r="R15" s="118"/>
      <c r="S15" s="118"/>
      <c r="T15" s="118"/>
      <c r="U15" s="118"/>
      <c r="V15" s="107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244" t="s">
        <v>63</v>
      </c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7"/>
      <c r="BP15" s="248"/>
      <c r="BQ15" s="248"/>
      <c r="BR15" s="248"/>
      <c r="BS15" s="248"/>
      <c r="BT15" s="248"/>
      <c r="BU15" s="248"/>
      <c r="BV15" s="244" t="s">
        <v>65</v>
      </c>
      <c r="BW15" s="247"/>
      <c r="BX15" s="248"/>
      <c r="BY15" s="248"/>
      <c r="BZ15" s="244" t="s">
        <v>66</v>
      </c>
      <c r="CA15" s="247"/>
      <c r="CB15" s="248"/>
      <c r="CC15" s="248"/>
      <c r="CD15" s="248"/>
      <c r="CE15" s="248"/>
      <c r="CF15" s="248"/>
      <c r="CG15" s="248"/>
      <c r="CH15" s="249"/>
    </row>
    <row r="16" spans="1:86" ht="9" customHeight="1">
      <c r="A16" s="196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0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50"/>
      <c r="BP16" s="250"/>
      <c r="BQ16" s="250"/>
      <c r="BR16" s="250"/>
      <c r="BS16" s="250"/>
      <c r="BT16" s="250"/>
      <c r="BU16" s="250"/>
      <c r="BV16" s="245"/>
      <c r="BW16" s="250"/>
      <c r="BX16" s="250"/>
      <c r="BY16" s="250"/>
      <c r="BZ16" s="245"/>
      <c r="CA16" s="250"/>
      <c r="CB16" s="250"/>
      <c r="CC16" s="250"/>
      <c r="CD16" s="250"/>
      <c r="CE16" s="250"/>
      <c r="CF16" s="250"/>
      <c r="CG16" s="250"/>
      <c r="CH16" s="251"/>
    </row>
    <row r="17" spans="1:86" ht="9" customHeight="1">
      <c r="A17" s="196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3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52"/>
      <c r="BP17" s="252"/>
      <c r="BQ17" s="252"/>
      <c r="BR17" s="252"/>
      <c r="BS17" s="252"/>
      <c r="BT17" s="252"/>
      <c r="BU17" s="252"/>
      <c r="BV17" s="246"/>
      <c r="BW17" s="252"/>
      <c r="BX17" s="252"/>
      <c r="BY17" s="252"/>
      <c r="BZ17" s="246"/>
      <c r="CA17" s="252"/>
      <c r="CB17" s="252"/>
      <c r="CC17" s="252"/>
      <c r="CD17" s="252"/>
      <c r="CE17" s="252"/>
      <c r="CF17" s="252"/>
      <c r="CG17" s="252"/>
      <c r="CH17" s="253"/>
    </row>
    <row r="18" spans="1:86" ht="9" customHeight="1">
      <c r="A18" s="196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 t="s">
        <v>4</v>
      </c>
      <c r="N18" s="118"/>
      <c r="O18" s="118"/>
      <c r="P18" s="118"/>
      <c r="Q18" s="118"/>
      <c r="R18" s="118"/>
      <c r="S18" s="118"/>
      <c r="T18" s="118"/>
      <c r="U18" s="118"/>
      <c r="V18" s="107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229"/>
    </row>
    <row r="19" spans="1:86" ht="9" customHeight="1">
      <c r="A19" s="196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0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230"/>
    </row>
    <row r="20" spans="1:86" ht="9" customHeight="1">
      <c r="A20" s="196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3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231"/>
    </row>
    <row r="21" spans="1:86" ht="9" customHeight="1">
      <c r="A21" s="218" t="s">
        <v>47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155" t="s">
        <v>48</v>
      </c>
      <c r="P21" s="156"/>
      <c r="Q21" s="156"/>
      <c r="R21" s="156"/>
      <c r="S21" s="156"/>
      <c r="T21" s="157"/>
      <c r="U21" s="122"/>
      <c r="V21" s="84"/>
      <c r="W21" s="84"/>
      <c r="X21" s="84"/>
      <c r="Y21" s="84"/>
      <c r="Z21" s="85"/>
      <c r="AA21" s="155" t="s">
        <v>49</v>
      </c>
      <c r="AB21" s="156"/>
      <c r="AC21" s="156"/>
      <c r="AD21" s="156"/>
      <c r="AE21" s="156"/>
      <c r="AF21" s="157"/>
      <c r="AG21" s="122"/>
      <c r="AH21" s="84"/>
      <c r="AI21" s="84"/>
      <c r="AJ21" s="84"/>
      <c r="AK21" s="84"/>
      <c r="AL21" s="85"/>
      <c r="AM21" s="155" t="s">
        <v>50</v>
      </c>
      <c r="AN21" s="156"/>
      <c r="AO21" s="156"/>
      <c r="AP21" s="156"/>
      <c r="AQ21" s="156"/>
      <c r="AR21" s="157"/>
      <c r="AS21" s="122"/>
      <c r="AT21" s="84"/>
      <c r="AU21" s="84"/>
      <c r="AV21" s="84"/>
      <c r="AW21" s="84"/>
      <c r="AX21" s="85"/>
      <c r="AY21" s="155" t="s">
        <v>51</v>
      </c>
      <c r="AZ21" s="156"/>
      <c r="BA21" s="156"/>
      <c r="BB21" s="156"/>
      <c r="BC21" s="156"/>
      <c r="BD21" s="157"/>
      <c r="BE21" s="122"/>
      <c r="BF21" s="84"/>
      <c r="BG21" s="84"/>
      <c r="BH21" s="84"/>
      <c r="BI21" s="84"/>
      <c r="BJ21" s="85"/>
      <c r="BK21" s="155" t="s">
        <v>52</v>
      </c>
      <c r="BL21" s="156"/>
      <c r="BM21" s="156"/>
      <c r="BN21" s="156"/>
      <c r="BO21" s="156"/>
      <c r="BP21" s="157"/>
      <c r="BQ21" s="122"/>
      <c r="BR21" s="84"/>
      <c r="BS21" s="84"/>
      <c r="BT21" s="84"/>
      <c r="BU21" s="84"/>
      <c r="BV21" s="85"/>
      <c r="BW21" s="155" t="s">
        <v>53</v>
      </c>
      <c r="BX21" s="156"/>
      <c r="BY21" s="156"/>
      <c r="BZ21" s="156"/>
      <c r="CA21" s="156"/>
      <c r="CB21" s="157"/>
      <c r="CC21" s="240"/>
      <c r="CD21" s="84"/>
      <c r="CE21" s="84"/>
      <c r="CF21" s="84"/>
      <c r="CG21" s="84"/>
      <c r="CH21" s="241"/>
    </row>
    <row r="22" spans="1:86" ht="9" customHeight="1">
      <c r="A22" s="221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3"/>
      <c r="O22" s="158"/>
      <c r="P22" s="159"/>
      <c r="Q22" s="159"/>
      <c r="R22" s="159"/>
      <c r="S22" s="159"/>
      <c r="T22" s="160"/>
      <c r="U22" s="123"/>
      <c r="V22" s="86"/>
      <c r="W22" s="86"/>
      <c r="X22" s="86"/>
      <c r="Y22" s="86"/>
      <c r="Z22" s="87"/>
      <c r="AA22" s="158"/>
      <c r="AB22" s="159"/>
      <c r="AC22" s="159"/>
      <c r="AD22" s="159"/>
      <c r="AE22" s="159"/>
      <c r="AF22" s="160"/>
      <c r="AG22" s="123"/>
      <c r="AH22" s="86"/>
      <c r="AI22" s="86"/>
      <c r="AJ22" s="86"/>
      <c r="AK22" s="86"/>
      <c r="AL22" s="87"/>
      <c r="AM22" s="158"/>
      <c r="AN22" s="159"/>
      <c r="AO22" s="159"/>
      <c r="AP22" s="159"/>
      <c r="AQ22" s="159"/>
      <c r="AR22" s="160"/>
      <c r="AS22" s="123"/>
      <c r="AT22" s="86"/>
      <c r="AU22" s="86"/>
      <c r="AV22" s="86"/>
      <c r="AW22" s="86"/>
      <c r="AX22" s="87"/>
      <c r="AY22" s="158"/>
      <c r="AZ22" s="159"/>
      <c r="BA22" s="159"/>
      <c r="BB22" s="159"/>
      <c r="BC22" s="159"/>
      <c r="BD22" s="160"/>
      <c r="BE22" s="123"/>
      <c r="BF22" s="86"/>
      <c r="BG22" s="86"/>
      <c r="BH22" s="86"/>
      <c r="BI22" s="86"/>
      <c r="BJ22" s="87"/>
      <c r="BK22" s="158"/>
      <c r="BL22" s="159"/>
      <c r="BM22" s="159"/>
      <c r="BN22" s="159"/>
      <c r="BO22" s="159"/>
      <c r="BP22" s="160"/>
      <c r="BQ22" s="123"/>
      <c r="BR22" s="86"/>
      <c r="BS22" s="86"/>
      <c r="BT22" s="86"/>
      <c r="BU22" s="86"/>
      <c r="BV22" s="87"/>
      <c r="BW22" s="158"/>
      <c r="BX22" s="159"/>
      <c r="BY22" s="159"/>
      <c r="BZ22" s="159"/>
      <c r="CA22" s="159"/>
      <c r="CB22" s="160"/>
      <c r="CC22" s="123"/>
      <c r="CD22" s="86"/>
      <c r="CE22" s="86"/>
      <c r="CF22" s="86"/>
      <c r="CG22" s="86"/>
      <c r="CH22" s="242"/>
    </row>
    <row r="23" spans="1:86" ht="9" customHeight="1">
      <c r="A23" s="221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3"/>
      <c r="O23" s="161"/>
      <c r="P23" s="162"/>
      <c r="Q23" s="162"/>
      <c r="R23" s="162"/>
      <c r="S23" s="162"/>
      <c r="T23" s="163"/>
      <c r="U23" s="124"/>
      <c r="V23" s="88"/>
      <c r="W23" s="88"/>
      <c r="X23" s="88"/>
      <c r="Y23" s="88"/>
      <c r="Z23" s="125"/>
      <c r="AA23" s="161"/>
      <c r="AB23" s="162"/>
      <c r="AC23" s="162"/>
      <c r="AD23" s="162"/>
      <c r="AE23" s="162"/>
      <c r="AF23" s="163"/>
      <c r="AG23" s="124"/>
      <c r="AH23" s="88"/>
      <c r="AI23" s="88"/>
      <c r="AJ23" s="88"/>
      <c r="AK23" s="88"/>
      <c r="AL23" s="125"/>
      <c r="AM23" s="161"/>
      <c r="AN23" s="162"/>
      <c r="AO23" s="162"/>
      <c r="AP23" s="162"/>
      <c r="AQ23" s="162"/>
      <c r="AR23" s="163"/>
      <c r="AS23" s="124"/>
      <c r="AT23" s="88"/>
      <c r="AU23" s="88"/>
      <c r="AV23" s="88"/>
      <c r="AW23" s="88"/>
      <c r="AX23" s="125"/>
      <c r="AY23" s="161"/>
      <c r="AZ23" s="162"/>
      <c r="BA23" s="162"/>
      <c r="BB23" s="162"/>
      <c r="BC23" s="162"/>
      <c r="BD23" s="163"/>
      <c r="BE23" s="124"/>
      <c r="BF23" s="88"/>
      <c r="BG23" s="88"/>
      <c r="BH23" s="88"/>
      <c r="BI23" s="88"/>
      <c r="BJ23" s="125"/>
      <c r="BK23" s="161"/>
      <c r="BL23" s="162"/>
      <c r="BM23" s="162"/>
      <c r="BN23" s="162"/>
      <c r="BO23" s="162"/>
      <c r="BP23" s="163"/>
      <c r="BQ23" s="124"/>
      <c r="BR23" s="88"/>
      <c r="BS23" s="88"/>
      <c r="BT23" s="88"/>
      <c r="BU23" s="88"/>
      <c r="BV23" s="125"/>
      <c r="BW23" s="161"/>
      <c r="BX23" s="162"/>
      <c r="BY23" s="162"/>
      <c r="BZ23" s="162"/>
      <c r="CA23" s="162"/>
      <c r="CB23" s="163"/>
      <c r="CC23" s="124"/>
      <c r="CD23" s="88"/>
      <c r="CE23" s="88"/>
      <c r="CF23" s="88"/>
      <c r="CG23" s="88"/>
      <c r="CH23" s="243"/>
    </row>
    <row r="24" spans="1:86" ht="9" customHeight="1">
      <c r="A24" s="221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3"/>
      <c r="O24" s="155" t="s">
        <v>54</v>
      </c>
      <c r="P24" s="156"/>
      <c r="Q24" s="156"/>
      <c r="R24" s="156"/>
      <c r="S24" s="156"/>
      <c r="T24" s="157"/>
      <c r="U24" s="155" t="s">
        <v>55</v>
      </c>
      <c r="V24" s="156"/>
      <c r="W24" s="157"/>
      <c r="X24" s="122"/>
      <c r="Y24" s="84"/>
      <c r="Z24" s="85"/>
      <c r="AA24" s="155" t="s">
        <v>56</v>
      </c>
      <c r="AB24" s="156"/>
      <c r="AC24" s="157"/>
      <c r="AD24" s="122"/>
      <c r="AE24" s="84"/>
      <c r="AF24" s="85"/>
      <c r="AG24" s="155" t="s">
        <v>57</v>
      </c>
      <c r="AH24" s="156"/>
      <c r="AI24" s="157"/>
      <c r="AJ24" s="122"/>
      <c r="AK24" s="84"/>
      <c r="AL24" s="85"/>
      <c r="AM24" s="155" t="s">
        <v>58</v>
      </c>
      <c r="AN24" s="156"/>
      <c r="AO24" s="157"/>
      <c r="AP24" s="122"/>
      <c r="AQ24" s="84"/>
      <c r="AR24" s="85"/>
      <c r="AS24" s="155" t="s">
        <v>59</v>
      </c>
      <c r="AT24" s="156"/>
      <c r="AU24" s="157"/>
      <c r="AV24" s="122"/>
      <c r="AW24" s="84"/>
      <c r="AX24" s="85"/>
      <c r="AY24" s="209" t="s">
        <v>62</v>
      </c>
      <c r="AZ24" s="210"/>
      <c r="BA24" s="210"/>
      <c r="BB24" s="210"/>
      <c r="BC24" s="210"/>
      <c r="BD24" s="211"/>
      <c r="BE24" s="122"/>
      <c r="BF24" s="84"/>
      <c r="BG24" s="84"/>
      <c r="BH24" s="84"/>
      <c r="BI24" s="84"/>
      <c r="BJ24" s="85"/>
      <c r="BK24" s="155" t="s">
        <v>60</v>
      </c>
      <c r="BL24" s="156"/>
      <c r="BM24" s="156"/>
      <c r="BN24" s="156"/>
      <c r="BO24" s="156"/>
      <c r="BP24" s="157"/>
      <c r="BQ24" s="122"/>
      <c r="BR24" s="84"/>
      <c r="BS24" s="84"/>
      <c r="BT24" s="84"/>
      <c r="BU24" s="84"/>
      <c r="BV24" s="85"/>
      <c r="BW24" s="155" t="s">
        <v>61</v>
      </c>
      <c r="BX24" s="156"/>
      <c r="BY24" s="156"/>
      <c r="BZ24" s="156"/>
      <c r="CA24" s="156"/>
      <c r="CB24" s="157"/>
      <c r="CC24" s="122"/>
      <c r="CD24" s="84"/>
      <c r="CE24" s="84"/>
      <c r="CF24" s="84"/>
      <c r="CG24" s="84"/>
      <c r="CH24" s="241"/>
    </row>
    <row r="25" spans="1:86" ht="9" customHeight="1">
      <c r="A25" s="221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3"/>
      <c r="O25" s="158"/>
      <c r="P25" s="159"/>
      <c r="Q25" s="159"/>
      <c r="R25" s="159"/>
      <c r="S25" s="159"/>
      <c r="T25" s="160"/>
      <c r="U25" s="158"/>
      <c r="V25" s="159"/>
      <c r="W25" s="160"/>
      <c r="X25" s="123"/>
      <c r="Y25" s="86"/>
      <c r="Z25" s="87"/>
      <c r="AA25" s="158"/>
      <c r="AB25" s="159"/>
      <c r="AC25" s="160"/>
      <c r="AD25" s="123"/>
      <c r="AE25" s="86"/>
      <c r="AF25" s="87"/>
      <c r="AG25" s="158"/>
      <c r="AH25" s="159"/>
      <c r="AI25" s="160"/>
      <c r="AJ25" s="123"/>
      <c r="AK25" s="86"/>
      <c r="AL25" s="87"/>
      <c r="AM25" s="158"/>
      <c r="AN25" s="159"/>
      <c r="AO25" s="160"/>
      <c r="AP25" s="123"/>
      <c r="AQ25" s="86"/>
      <c r="AR25" s="87"/>
      <c r="AS25" s="158"/>
      <c r="AT25" s="159"/>
      <c r="AU25" s="160"/>
      <c r="AV25" s="123"/>
      <c r="AW25" s="86"/>
      <c r="AX25" s="87"/>
      <c r="AY25" s="212"/>
      <c r="AZ25" s="213"/>
      <c r="BA25" s="213"/>
      <c r="BB25" s="213"/>
      <c r="BC25" s="213"/>
      <c r="BD25" s="214"/>
      <c r="BE25" s="123"/>
      <c r="BF25" s="86"/>
      <c r="BG25" s="86"/>
      <c r="BH25" s="86"/>
      <c r="BI25" s="86"/>
      <c r="BJ25" s="87"/>
      <c r="BK25" s="158"/>
      <c r="BL25" s="159"/>
      <c r="BM25" s="159"/>
      <c r="BN25" s="159"/>
      <c r="BO25" s="159"/>
      <c r="BP25" s="160"/>
      <c r="BQ25" s="123"/>
      <c r="BR25" s="86"/>
      <c r="BS25" s="86"/>
      <c r="BT25" s="86"/>
      <c r="BU25" s="86"/>
      <c r="BV25" s="87"/>
      <c r="BW25" s="158"/>
      <c r="BX25" s="159"/>
      <c r="BY25" s="159"/>
      <c r="BZ25" s="159"/>
      <c r="CA25" s="159"/>
      <c r="CB25" s="160"/>
      <c r="CC25" s="123"/>
      <c r="CD25" s="86"/>
      <c r="CE25" s="86"/>
      <c r="CF25" s="86"/>
      <c r="CG25" s="86"/>
      <c r="CH25" s="242"/>
    </row>
    <row r="26" spans="1:86" ht="9" customHeight="1">
      <c r="A26" s="224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6"/>
      <c r="O26" s="161"/>
      <c r="P26" s="162"/>
      <c r="Q26" s="162"/>
      <c r="R26" s="162"/>
      <c r="S26" s="162"/>
      <c r="T26" s="163"/>
      <c r="U26" s="161"/>
      <c r="V26" s="162"/>
      <c r="W26" s="163"/>
      <c r="X26" s="124"/>
      <c r="Y26" s="88"/>
      <c r="Z26" s="125"/>
      <c r="AA26" s="161"/>
      <c r="AB26" s="162"/>
      <c r="AC26" s="163"/>
      <c r="AD26" s="124"/>
      <c r="AE26" s="88"/>
      <c r="AF26" s="125"/>
      <c r="AG26" s="161"/>
      <c r="AH26" s="162"/>
      <c r="AI26" s="163"/>
      <c r="AJ26" s="124"/>
      <c r="AK26" s="88"/>
      <c r="AL26" s="125"/>
      <c r="AM26" s="161"/>
      <c r="AN26" s="162"/>
      <c r="AO26" s="163"/>
      <c r="AP26" s="124"/>
      <c r="AQ26" s="88"/>
      <c r="AR26" s="125"/>
      <c r="AS26" s="161"/>
      <c r="AT26" s="162"/>
      <c r="AU26" s="163"/>
      <c r="AV26" s="124"/>
      <c r="AW26" s="88"/>
      <c r="AX26" s="125"/>
      <c r="AY26" s="215"/>
      <c r="AZ26" s="216"/>
      <c r="BA26" s="216"/>
      <c r="BB26" s="216"/>
      <c r="BC26" s="216"/>
      <c r="BD26" s="217"/>
      <c r="BE26" s="124"/>
      <c r="BF26" s="88"/>
      <c r="BG26" s="88"/>
      <c r="BH26" s="88"/>
      <c r="BI26" s="88"/>
      <c r="BJ26" s="125"/>
      <c r="BK26" s="161"/>
      <c r="BL26" s="162"/>
      <c r="BM26" s="162"/>
      <c r="BN26" s="162"/>
      <c r="BO26" s="162"/>
      <c r="BP26" s="163"/>
      <c r="BQ26" s="124"/>
      <c r="BR26" s="88"/>
      <c r="BS26" s="88"/>
      <c r="BT26" s="88"/>
      <c r="BU26" s="88"/>
      <c r="BV26" s="125"/>
      <c r="BW26" s="161"/>
      <c r="BX26" s="162"/>
      <c r="BY26" s="162"/>
      <c r="BZ26" s="162"/>
      <c r="CA26" s="162"/>
      <c r="CB26" s="163"/>
      <c r="CC26" s="124"/>
      <c r="CD26" s="88"/>
      <c r="CE26" s="88"/>
      <c r="CF26" s="88"/>
      <c r="CG26" s="88"/>
      <c r="CH26" s="243"/>
    </row>
    <row r="27" spans="1:86" ht="9" customHeight="1">
      <c r="A27" s="56"/>
      <c r="B27" s="74" t="s">
        <v>43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30"/>
      <c r="W27" s="7" t="s">
        <v>22</v>
      </c>
      <c r="X27" s="180" t="s">
        <v>44</v>
      </c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30"/>
      <c r="AU27" s="20"/>
      <c r="AV27" s="74" t="s">
        <v>23</v>
      </c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21"/>
      <c r="BS27" s="164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80" t="s">
        <v>15</v>
      </c>
      <c r="CF27" s="180"/>
      <c r="CG27" s="180"/>
      <c r="CH27" s="22"/>
    </row>
    <row r="28" spans="1:86" ht="9" customHeight="1">
      <c r="A28" s="57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31"/>
      <c r="W28" s="12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31"/>
      <c r="AU28" s="23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24"/>
      <c r="BS28" s="166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16"/>
      <c r="CF28" s="116"/>
      <c r="CG28" s="116"/>
      <c r="CH28" s="25"/>
    </row>
    <row r="29" spans="1:86" ht="9" customHeight="1">
      <c r="A29" s="5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32"/>
      <c r="W29" s="15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32"/>
      <c r="AU29" s="2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28"/>
      <c r="BS29" s="168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52"/>
      <c r="CF29" s="152"/>
      <c r="CG29" s="152"/>
      <c r="CH29" s="29"/>
    </row>
    <row r="30" spans="1:86" ht="9" customHeight="1">
      <c r="A30" s="19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9"/>
      <c r="W30" s="30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8"/>
      <c r="AU30" s="20"/>
      <c r="AV30" s="74" t="s">
        <v>45</v>
      </c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21"/>
      <c r="BS30" s="164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80" t="s">
        <v>15</v>
      </c>
      <c r="CF30" s="180"/>
      <c r="CG30" s="180"/>
      <c r="CH30" s="22"/>
    </row>
    <row r="31" spans="1:86" ht="9" customHeight="1">
      <c r="A31" s="200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2"/>
      <c r="W31" s="309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1"/>
      <c r="AU31" s="23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24"/>
      <c r="BS31" s="166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16"/>
      <c r="CF31" s="116"/>
      <c r="CG31" s="116"/>
      <c r="CH31" s="25"/>
    </row>
    <row r="32" spans="1:86" ht="9" customHeight="1">
      <c r="A32" s="200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2"/>
      <c r="W32" s="309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1"/>
      <c r="AU32" s="2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28"/>
      <c r="BS32" s="168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52"/>
      <c r="CF32" s="152"/>
      <c r="CG32" s="152"/>
      <c r="CH32" s="29"/>
    </row>
    <row r="33" spans="1:86" ht="9" customHeight="1">
      <c r="A33" s="200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2"/>
      <c r="W33" s="312" t="s">
        <v>76</v>
      </c>
      <c r="X33" s="297"/>
      <c r="Y33" s="297"/>
      <c r="Z33" s="297"/>
      <c r="AA33" s="297"/>
      <c r="AB33" s="297"/>
      <c r="AC33" s="297"/>
      <c r="AD33" s="303"/>
      <c r="AE33" s="190"/>
      <c r="AF33" s="191"/>
      <c r="AG33" s="191"/>
      <c r="AH33" s="191"/>
      <c r="AI33" s="297" t="s">
        <v>78</v>
      </c>
      <c r="AJ33" s="297"/>
      <c r="AK33" s="297"/>
      <c r="AL33" s="297"/>
      <c r="AM33" s="300"/>
      <c r="AN33" s="300"/>
      <c r="AO33" s="300"/>
      <c r="AP33" s="300"/>
      <c r="AQ33" s="297" t="s">
        <v>77</v>
      </c>
      <c r="AR33" s="297"/>
      <c r="AS33" s="297"/>
      <c r="AT33" s="303"/>
      <c r="AU33" s="20"/>
      <c r="AV33" s="74" t="s">
        <v>24</v>
      </c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21"/>
      <c r="BS33" s="164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80" t="s">
        <v>15</v>
      </c>
      <c r="CF33" s="180"/>
      <c r="CG33" s="180"/>
      <c r="CH33" s="22"/>
    </row>
    <row r="34" spans="1:86" ht="9" customHeight="1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2"/>
      <c r="W34" s="313"/>
      <c r="X34" s="298"/>
      <c r="Y34" s="298"/>
      <c r="Z34" s="298"/>
      <c r="AA34" s="298"/>
      <c r="AB34" s="298"/>
      <c r="AC34" s="298"/>
      <c r="AD34" s="304"/>
      <c r="AE34" s="192"/>
      <c r="AF34" s="193"/>
      <c r="AG34" s="193"/>
      <c r="AH34" s="193"/>
      <c r="AI34" s="298"/>
      <c r="AJ34" s="298"/>
      <c r="AK34" s="298"/>
      <c r="AL34" s="298"/>
      <c r="AM34" s="301"/>
      <c r="AN34" s="301"/>
      <c r="AO34" s="301"/>
      <c r="AP34" s="301"/>
      <c r="AQ34" s="298"/>
      <c r="AR34" s="298"/>
      <c r="AS34" s="298"/>
      <c r="AT34" s="304"/>
      <c r="AU34" s="23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24"/>
      <c r="BS34" s="166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16"/>
      <c r="CF34" s="116"/>
      <c r="CG34" s="116"/>
      <c r="CH34" s="25"/>
    </row>
    <row r="35" spans="1:86" ht="9" customHeight="1">
      <c r="A35" s="203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5"/>
      <c r="W35" s="314"/>
      <c r="X35" s="299"/>
      <c r="Y35" s="299"/>
      <c r="Z35" s="299"/>
      <c r="AA35" s="299"/>
      <c r="AB35" s="299"/>
      <c r="AC35" s="299"/>
      <c r="AD35" s="305"/>
      <c r="AE35" s="194"/>
      <c r="AF35" s="195"/>
      <c r="AG35" s="195"/>
      <c r="AH35" s="195"/>
      <c r="AI35" s="299"/>
      <c r="AJ35" s="299"/>
      <c r="AK35" s="299"/>
      <c r="AL35" s="299"/>
      <c r="AM35" s="302"/>
      <c r="AN35" s="302"/>
      <c r="AO35" s="302"/>
      <c r="AP35" s="302"/>
      <c r="AQ35" s="299"/>
      <c r="AR35" s="299"/>
      <c r="AS35" s="299"/>
      <c r="AT35" s="305"/>
      <c r="AU35" s="2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28"/>
      <c r="BS35" s="168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52"/>
      <c r="CF35" s="152"/>
      <c r="CG35" s="152"/>
      <c r="CH35" s="29"/>
    </row>
    <row r="36" spans="1:86" ht="9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0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30"/>
      <c r="BS36" s="181" t="s">
        <v>25</v>
      </c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82"/>
    </row>
    <row r="37" spans="1:86" ht="9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1"/>
      <c r="W37" s="5"/>
      <c r="X37" s="5"/>
      <c r="Y37" s="5"/>
      <c r="Z37" s="5"/>
      <c r="AA37" s="5"/>
      <c r="AB37" s="5"/>
      <c r="AC37" s="206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5"/>
      <c r="BM37" s="5"/>
      <c r="BN37" s="5"/>
      <c r="BO37" s="5"/>
      <c r="BP37" s="5"/>
      <c r="BQ37" s="5"/>
      <c r="BR37" s="31"/>
      <c r="BS37" s="183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84"/>
    </row>
    <row r="38" spans="1:86" ht="9" customHeight="1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1"/>
      <c r="W38" s="5"/>
      <c r="X38" s="5"/>
      <c r="Y38" s="5"/>
      <c r="Z38" s="5"/>
      <c r="AA38" s="5"/>
      <c r="AB38" s="5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5"/>
      <c r="BM38" s="5"/>
      <c r="BN38" s="5"/>
      <c r="BO38" s="5"/>
      <c r="BP38" s="5"/>
      <c r="BQ38" s="5"/>
      <c r="BR38" s="31"/>
      <c r="BS38" s="183" t="s">
        <v>26</v>
      </c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85"/>
    </row>
    <row r="39" spans="1:86" ht="9" customHeight="1">
      <c r="A39" s="35"/>
      <c r="B39" s="75" t="s">
        <v>20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31"/>
      <c r="W39" s="5"/>
      <c r="X39" s="5"/>
      <c r="Y39" s="5"/>
      <c r="Z39" s="5"/>
      <c r="AA39" s="5"/>
      <c r="AB39" s="5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5"/>
      <c r="BM39" s="5"/>
      <c r="BN39" s="5"/>
      <c r="BO39" s="5"/>
      <c r="BP39" s="5"/>
      <c r="BQ39" s="5"/>
      <c r="BR39" s="31"/>
      <c r="BS39" s="186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87"/>
    </row>
    <row r="40" spans="1:86" ht="6.75" customHeight="1">
      <c r="A40" s="3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31"/>
      <c r="W40" s="116" t="s">
        <v>10</v>
      </c>
      <c r="X40" s="116"/>
      <c r="Y40" s="116"/>
      <c r="Z40" s="116"/>
      <c r="AA40" s="116"/>
      <c r="AB40" s="116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116" t="s">
        <v>11</v>
      </c>
      <c r="BM40" s="116"/>
      <c r="BN40" s="116"/>
      <c r="BO40" s="116"/>
      <c r="BP40" s="116"/>
      <c r="BQ40" s="116"/>
      <c r="BR40" s="31"/>
      <c r="BS40" s="38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40"/>
    </row>
    <row r="41" spans="1:86" ht="6.75" customHeight="1">
      <c r="A41" s="35"/>
      <c r="B41" s="106" t="s">
        <v>27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31"/>
      <c r="W41" s="116"/>
      <c r="X41" s="116"/>
      <c r="Y41" s="116"/>
      <c r="Z41" s="116"/>
      <c r="AA41" s="116"/>
      <c r="AB41" s="116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116"/>
      <c r="BM41" s="116"/>
      <c r="BN41" s="116"/>
      <c r="BO41" s="116"/>
      <c r="BP41" s="116"/>
      <c r="BQ41" s="116"/>
      <c r="BR41" s="31"/>
      <c r="BS41" s="41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42"/>
      <c r="CF41" s="42"/>
      <c r="CG41" s="42"/>
      <c r="CH41" s="43"/>
    </row>
    <row r="42" spans="1:86" ht="6.75" customHeight="1">
      <c r="A42" s="3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31"/>
      <c r="W42" s="5"/>
      <c r="X42" s="5"/>
      <c r="Y42" s="5"/>
      <c r="Z42" s="5"/>
      <c r="AA42" s="5"/>
      <c r="AB42" s="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5"/>
      <c r="BM42" s="5"/>
      <c r="BN42" s="5"/>
      <c r="BO42" s="5"/>
      <c r="BP42" s="5"/>
      <c r="BQ42" s="5"/>
      <c r="BR42" s="31"/>
      <c r="BS42" s="41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42"/>
      <c r="CF42" s="42"/>
      <c r="CG42" s="42"/>
      <c r="CH42" s="43"/>
    </row>
    <row r="43" spans="1:86" ht="6.75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1"/>
      <c r="W43" s="5"/>
      <c r="X43" s="5"/>
      <c r="Y43" s="5"/>
      <c r="Z43" s="5"/>
      <c r="AA43" s="5"/>
      <c r="AB43" s="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5"/>
      <c r="BM43" s="5"/>
      <c r="BN43" s="5"/>
      <c r="BO43" s="5"/>
      <c r="BP43" s="5"/>
      <c r="BQ43" s="5"/>
      <c r="BR43" s="31"/>
      <c r="BS43" s="41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54" t="s">
        <v>17</v>
      </c>
      <c r="CF43" s="154"/>
      <c r="CG43" s="154"/>
      <c r="CH43" s="43"/>
    </row>
    <row r="44" spans="1:86" ht="6.75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1"/>
      <c r="W44" s="5"/>
      <c r="X44" s="5"/>
      <c r="Y44" s="5"/>
      <c r="Z44" s="5"/>
      <c r="AA44" s="5"/>
      <c r="AB44" s="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5"/>
      <c r="BM44" s="5"/>
      <c r="BN44" s="5"/>
      <c r="BO44" s="5"/>
      <c r="BP44" s="5"/>
      <c r="BQ44" s="5"/>
      <c r="BR44" s="31"/>
      <c r="BS44" s="41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54"/>
      <c r="CF44" s="154"/>
      <c r="CG44" s="154"/>
      <c r="CH44" s="43"/>
    </row>
    <row r="45" spans="1:86" ht="6.75" customHeigh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32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31"/>
      <c r="BS45" s="58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43"/>
    </row>
    <row r="46" spans="1:86" ht="9" customHeight="1">
      <c r="A46" s="46"/>
      <c r="B46" s="74" t="s">
        <v>18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21"/>
      <c r="AK46" s="118" t="s">
        <v>8</v>
      </c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78" t="s">
        <v>6</v>
      </c>
      <c r="BD46" s="78"/>
      <c r="BE46" s="78"/>
      <c r="BF46" s="78"/>
      <c r="BG46" s="79"/>
      <c r="BH46" s="171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3"/>
    </row>
    <row r="47" spans="1:86" ht="9" customHeight="1">
      <c r="A47" s="47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24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78"/>
      <c r="BD47" s="78"/>
      <c r="BE47" s="78"/>
      <c r="BF47" s="78"/>
      <c r="BG47" s="79"/>
      <c r="BH47" s="174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6"/>
    </row>
    <row r="48" spans="1:86" ht="9" customHeight="1">
      <c r="A48" s="48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2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78"/>
      <c r="BD48" s="78"/>
      <c r="BE48" s="78"/>
      <c r="BF48" s="78"/>
      <c r="BG48" s="79"/>
      <c r="BH48" s="174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6"/>
    </row>
    <row r="49" spans="1:86" ht="9" customHeight="1">
      <c r="A49" s="46"/>
      <c r="B49" s="74" t="s">
        <v>28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21"/>
      <c r="AK49" s="118" t="s">
        <v>8</v>
      </c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78"/>
      <c r="BD49" s="78"/>
      <c r="BE49" s="78"/>
      <c r="BF49" s="78"/>
      <c r="BG49" s="79"/>
      <c r="BH49" s="174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6"/>
    </row>
    <row r="50" spans="1:86" ht="9" customHeight="1">
      <c r="A50" s="47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24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78"/>
      <c r="BD50" s="78"/>
      <c r="BE50" s="78"/>
      <c r="BF50" s="78"/>
      <c r="BG50" s="79"/>
      <c r="BH50" s="174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6"/>
    </row>
    <row r="51" spans="1:86" ht="9" customHeight="1">
      <c r="A51" s="48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2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78"/>
      <c r="BD51" s="78"/>
      <c r="BE51" s="78"/>
      <c r="BF51" s="78"/>
      <c r="BG51" s="79"/>
      <c r="BH51" s="174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6"/>
    </row>
    <row r="52" spans="1:86" ht="9" customHeight="1">
      <c r="A52" s="49"/>
      <c r="B52" s="188" t="s">
        <v>29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21"/>
      <c r="V52" s="107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9"/>
      <c r="BC52" s="78"/>
      <c r="BD52" s="78"/>
      <c r="BE52" s="78"/>
      <c r="BF52" s="78"/>
      <c r="BG52" s="79"/>
      <c r="BH52" s="174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6"/>
    </row>
    <row r="53" spans="1:86" ht="9" customHeight="1">
      <c r="A53" s="47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24"/>
      <c r="V53" s="110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2"/>
      <c r="BC53" s="78"/>
      <c r="BD53" s="78"/>
      <c r="BE53" s="78"/>
      <c r="BF53" s="78"/>
      <c r="BG53" s="79"/>
      <c r="BH53" s="174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6"/>
    </row>
    <row r="54" spans="1:86" ht="9" customHeight="1">
      <c r="A54" s="47"/>
      <c r="B54" s="154" t="s">
        <v>30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24"/>
      <c r="V54" s="110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2"/>
      <c r="BC54" s="78"/>
      <c r="BD54" s="78"/>
      <c r="BE54" s="78"/>
      <c r="BF54" s="78"/>
      <c r="BG54" s="79"/>
      <c r="BH54" s="174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6"/>
    </row>
    <row r="55" spans="1:86" ht="9" customHeight="1">
      <c r="A55" s="48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28"/>
      <c r="V55" s="113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5"/>
      <c r="BC55" s="78"/>
      <c r="BD55" s="78"/>
      <c r="BE55" s="78"/>
      <c r="BF55" s="78"/>
      <c r="BG55" s="79"/>
      <c r="BH55" s="174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6"/>
    </row>
    <row r="56" spans="1:86" ht="9" customHeight="1">
      <c r="A56" s="46"/>
      <c r="B56" s="258" t="s">
        <v>31</v>
      </c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9"/>
      <c r="V56" s="107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9"/>
      <c r="BC56" s="78"/>
      <c r="BD56" s="78"/>
      <c r="BE56" s="78"/>
      <c r="BF56" s="78"/>
      <c r="BG56" s="79"/>
      <c r="BH56" s="174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6"/>
    </row>
    <row r="57" spans="1:86" ht="9" customHeight="1">
      <c r="A57" s="47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1"/>
      <c r="V57" s="110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2"/>
      <c r="BC57" s="78"/>
      <c r="BD57" s="78"/>
      <c r="BE57" s="78"/>
      <c r="BF57" s="78"/>
      <c r="BG57" s="79"/>
      <c r="BH57" s="174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6"/>
    </row>
    <row r="58" spans="1:86" ht="9" customHeight="1">
      <c r="A58" s="47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1"/>
      <c r="V58" s="110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2"/>
      <c r="BC58" s="78"/>
      <c r="BD58" s="78"/>
      <c r="BE58" s="78"/>
      <c r="BF58" s="78"/>
      <c r="BG58" s="79"/>
      <c r="BH58" s="174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6"/>
    </row>
    <row r="59" spans="1:86" ht="9" customHeight="1">
      <c r="A59" s="48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3"/>
      <c r="V59" s="113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5"/>
      <c r="BC59" s="78"/>
      <c r="BD59" s="78"/>
      <c r="BE59" s="78"/>
      <c r="BF59" s="78"/>
      <c r="BG59" s="79"/>
      <c r="BH59" s="174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6"/>
    </row>
    <row r="60" spans="1:86" ht="9" customHeight="1">
      <c r="A60" s="46"/>
      <c r="B60" s="74" t="s">
        <v>19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21"/>
      <c r="V60" s="135">
        <v>1</v>
      </c>
      <c r="W60" s="136"/>
      <c r="X60" s="84"/>
      <c r="Y60" s="84"/>
      <c r="Z60" s="84"/>
      <c r="AA60" s="84"/>
      <c r="AB60" s="84"/>
      <c r="AC60" s="84"/>
      <c r="AD60" s="84"/>
      <c r="AE60" s="84"/>
      <c r="AF60" s="85"/>
      <c r="AG60" s="135">
        <v>2</v>
      </c>
      <c r="AH60" s="136"/>
      <c r="AI60" s="84"/>
      <c r="AJ60" s="84"/>
      <c r="AK60" s="84"/>
      <c r="AL60" s="84"/>
      <c r="AM60" s="84"/>
      <c r="AN60" s="84"/>
      <c r="AO60" s="84"/>
      <c r="AP60" s="84"/>
      <c r="AQ60" s="85"/>
      <c r="AR60" s="135">
        <v>3</v>
      </c>
      <c r="AS60" s="136"/>
      <c r="AT60" s="84"/>
      <c r="AU60" s="84"/>
      <c r="AV60" s="84"/>
      <c r="AW60" s="84"/>
      <c r="AX60" s="84"/>
      <c r="AY60" s="84"/>
      <c r="AZ60" s="84"/>
      <c r="BA60" s="84"/>
      <c r="BB60" s="85"/>
      <c r="BC60" s="78"/>
      <c r="BD60" s="78"/>
      <c r="BE60" s="78"/>
      <c r="BF60" s="78"/>
      <c r="BG60" s="79"/>
      <c r="BH60" s="174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6"/>
    </row>
    <row r="61" spans="1:86" ht="9" customHeight="1">
      <c r="A61" s="47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24"/>
      <c r="V61" s="137"/>
      <c r="W61" s="138"/>
      <c r="X61" s="86"/>
      <c r="Y61" s="86"/>
      <c r="Z61" s="86"/>
      <c r="AA61" s="86"/>
      <c r="AB61" s="86"/>
      <c r="AC61" s="86"/>
      <c r="AD61" s="86"/>
      <c r="AE61" s="86"/>
      <c r="AF61" s="87"/>
      <c r="AG61" s="137"/>
      <c r="AH61" s="138"/>
      <c r="AI61" s="86"/>
      <c r="AJ61" s="86"/>
      <c r="AK61" s="86"/>
      <c r="AL61" s="86"/>
      <c r="AM61" s="86"/>
      <c r="AN61" s="86"/>
      <c r="AO61" s="86"/>
      <c r="AP61" s="86"/>
      <c r="AQ61" s="87"/>
      <c r="AR61" s="137"/>
      <c r="AS61" s="138"/>
      <c r="AT61" s="86"/>
      <c r="AU61" s="86"/>
      <c r="AV61" s="86"/>
      <c r="AW61" s="86"/>
      <c r="AX61" s="86"/>
      <c r="AY61" s="86"/>
      <c r="AZ61" s="86"/>
      <c r="BA61" s="86"/>
      <c r="BB61" s="87"/>
      <c r="BC61" s="78"/>
      <c r="BD61" s="78"/>
      <c r="BE61" s="78"/>
      <c r="BF61" s="78"/>
      <c r="BG61" s="79"/>
      <c r="BH61" s="174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6"/>
    </row>
    <row r="62" spans="1:86" ht="9" customHeight="1">
      <c r="A62" s="48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28"/>
      <c r="V62" s="50"/>
      <c r="W62" s="51"/>
      <c r="X62" s="88"/>
      <c r="Y62" s="88"/>
      <c r="Z62" s="88"/>
      <c r="AA62" s="88"/>
      <c r="AB62" s="88"/>
      <c r="AC62" s="88"/>
      <c r="AD62" s="88"/>
      <c r="AE62" s="88"/>
      <c r="AF62" s="125"/>
      <c r="AG62" s="50"/>
      <c r="AH62" s="51"/>
      <c r="AI62" s="88"/>
      <c r="AJ62" s="88"/>
      <c r="AK62" s="88"/>
      <c r="AL62" s="88"/>
      <c r="AM62" s="88"/>
      <c r="AN62" s="88"/>
      <c r="AO62" s="88"/>
      <c r="AP62" s="88"/>
      <c r="AQ62" s="87"/>
      <c r="AR62" s="60"/>
      <c r="AS62" s="61"/>
      <c r="AT62" s="86"/>
      <c r="AU62" s="86"/>
      <c r="AV62" s="86"/>
      <c r="AW62" s="86"/>
      <c r="AX62" s="86"/>
      <c r="AY62" s="86"/>
      <c r="AZ62" s="86"/>
      <c r="BA62" s="86"/>
      <c r="BB62" s="87"/>
      <c r="BC62" s="78"/>
      <c r="BD62" s="78"/>
      <c r="BE62" s="78"/>
      <c r="BF62" s="78"/>
      <c r="BG62" s="79"/>
      <c r="BH62" s="174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6"/>
    </row>
    <row r="63" spans="1:86" ht="9" customHeight="1">
      <c r="A63" s="46"/>
      <c r="B63" s="74" t="s">
        <v>32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21"/>
      <c r="V63" s="118" t="s">
        <v>5</v>
      </c>
      <c r="W63" s="118"/>
      <c r="X63" s="118"/>
      <c r="Y63" s="118"/>
      <c r="Z63" s="118"/>
      <c r="AA63" s="118"/>
      <c r="AB63" s="118"/>
      <c r="AC63" s="118"/>
      <c r="AD63" s="256" t="s">
        <v>33</v>
      </c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70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2"/>
      <c r="BC63" s="80"/>
      <c r="BD63" s="78"/>
      <c r="BE63" s="78"/>
      <c r="BF63" s="78"/>
      <c r="BG63" s="79"/>
      <c r="BH63" s="174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6"/>
    </row>
    <row r="64" spans="1:86" ht="9" customHeight="1">
      <c r="A64" s="47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24"/>
      <c r="V64" s="118"/>
      <c r="W64" s="118"/>
      <c r="X64" s="118"/>
      <c r="Y64" s="118"/>
      <c r="Z64" s="118"/>
      <c r="AA64" s="118"/>
      <c r="AB64" s="118"/>
      <c r="AC64" s="118"/>
      <c r="AD64" s="95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273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5"/>
      <c r="BC64" s="80"/>
      <c r="BD64" s="78"/>
      <c r="BE64" s="78"/>
      <c r="BF64" s="78"/>
      <c r="BG64" s="79"/>
      <c r="BH64" s="174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6"/>
    </row>
    <row r="65" spans="1:86" ht="9" customHeight="1">
      <c r="A65" s="47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24"/>
      <c r="V65" s="118"/>
      <c r="W65" s="118"/>
      <c r="X65" s="118"/>
      <c r="Y65" s="118"/>
      <c r="Z65" s="118"/>
      <c r="AA65" s="118"/>
      <c r="AB65" s="118"/>
      <c r="AC65" s="118"/>
      <c r="AD65" s="95" t="s">
        <v>46</v>
      </c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273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5"/>
      <c r="BC65" s="80"/>
      <c r="BD65" s="78"/>
      <c r="BE65" s="78"/>
      <c r="BF65" s="78"/>
      <c r="BG65" s="79"/>
      <c r="BH65" s="174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6"/>
    </row>
    <row r="66" spans="1:86" ht="9" customHeight="1">
      <c r="A66" s="48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5"/>
      <c r="R66" s="75"/>
      <c r="S66" s="75"/>
      <c r="T66" s="75"/>
      <c r="U66" s="24"/>
      <c r="V66" s="269"/>
      <c r="W66" s="269"/>
      <c r="X66" s="269"/>
      <c r="Y66" s="269"/>
      <c r="Z66" s="269"/>
      <c r="AA66" s="269"/>
      <c r="AB66" s="269"/>
      <c r="AC66" s="269"/>
      <c r="AD66" s="95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273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5"/>
      <c r="BC66" s="81"/>
      <c r="BD66" s="82"/>
      <c r="BE66" s="82"/>
      <c r="BF66" s="82"/>
      <c r="BG66" s="83"/>
      <c r="BH66" s="177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9"/>
    </row>
    <row r="67" spans="1:86" ht="9" customHeight="1">
      <c r="A67" s="49"/>
      <c r="B67" s="119" t="s">
        <v>38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62"/>
      <c r="Q67" s="126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8"/>
    </row>
    <row r="68" spans="1:86" ht="9" customHeight="1">
      <c r="A68" s="47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63"/>
      <c r="Q68" s="129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1"/>
    </row>
    <row r="69" spans="1:86" ht="9" customHeight="1">
      <c r="A69" s="47"/>
      <c r="B69" s="120" t="s">
        <v>39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64"/>
      <c r="Q69" s="129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1"/>
    </row>
    <row r="70" spans="1:86" ht="9" customHeight="1">
      <c r="A70" s="47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64"/>
      <c r="Q70" s="129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1"/>
    </row>
    <row r="71" spans="1:86" ht="9" customHeight="1">
      <c r="A71" s="48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132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4"/>
    </row>
    <row r="72" spans="1:86" ht="9" customHeight="1">
      <c r="A72" s="264" t="s">
        <v>9</v>
      </c>
      <c r="B72" s="265"/>
      <c r="C72" s="265"/>
      <c r="D72" s="265"/>
      <c r="E72" s="265"/>
      <c r="F72" s="118" t="s">
        <v>21</v>
      </c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 t="s">
        <v>7</v>
      </c>
      <c r="AC72" s="117"/>
      <c r="AD72" s="117"/>
      <c r="AE72" s="117"/>
      <c r="AF72" s="117"/>
      <c r="AG72" s="117" t="s">
        <v>21</v>
      </c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 t="s">
        <v>7</v>
      </c>
      <c r="BD72" s="117"/>
      <c r="BE72" s="117"/>
      <c r="BF72" s="117"/>
      <c r="BG72" s="117"/>
      <c r="BH72" s="89" t="s">
        <v>40</v>
      </c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1"/>
    </row>
    <row r="73" spans="1:86" ht="9" customHeight="1">
      <c r="A73" s="266"/>
      <c r="B73" s="265"/>
      <c r="C73" s="265"/>
      <c r="D73" s="265"/>
      <c r="E73" s="265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92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4"/>
    </row>
    <row r="74" spans="1:86" ht="9" customHeight="1">
      <c r="A74" s="266"/>
      <c r="B74" s="265"/>
      <c r="C74" s="265"/>
      <c r="D74" s="265"/>
      <c r="E74" s="265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7"/>
      <c r="AC74" s="77"/>
      <c r="AD74" s="77"/>
      <c r="AE74" s="77"/>
      <c r="AF74" s="77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7"/>
      <c r="BD74" s="77"/>
      <c r="BE74" s="77"/>
      <c r="BF74" s="77"/>
      <c r="BG74" s="77"/>
      <c r="BH74" s="97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9"/>
    </row>
    <row r="75" spans="1:86" ht="9" customHeight="1">
      <c r="A75" s="266"/>
      <c r="B75" s="265"/>
      <c r="C75" s="265"/>
      <c r="D75" s="265"/>
      <c r="E75" s="265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7"/>
      <c r="AC75" s="77"/>
      <c r="AD75" s="77"/>
      <c r="AE75" s="77"/>
      <c r="AF75" s="77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7"/>
      <c r="BD75" s="77"/>
      <c r="BE75" s="77"/>
      <c r="BF75" s="77"/>
      <c r="BG75" s="77"/>
      <c r="BH75" s="100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2"/>
    </row>
    <row r="76" spans="1:86" ht="9" customHeight="1">
      <c r="A76" s="266"/>
      <c r="B76" s="265"/>
      <c r="C76" s="265"/>
      <c r="D76" s="265"/>
      <c r="E76" s="265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7"/>
      <c r="AC76" s="77"/>
      <c r="AD76" s="77"/>
      <c r="AE76" s="77"/>
      <c r="AF76" s="77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7"/>
      <c r="BD76" s="77"/>
      <c r="BE76" s="77"/>
      <c r="BF76" s="77"/>
      <c r="BG76" s="77"/>
      <c r="BH76" s="100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2"/>
    </row>
    <row r="77" spans="1:86" ht="9" customHeight="1">
      <c r="A77" s="266"/>
      <c r="B77" s="265"/>
      <c r="C77" s="265"/>
      <c r="D77" s="265"/>
      <c r="E77" s="265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7"/>
      <c r="AC77" s="77"/>
      <c r="AD77" s="77"/>
      <c r="AE77" s="77"/>
      <c r="AF77" s="77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7"/>
      <c r="BD77" s="77"/>
      <c r="BE77" s="77"/>
      <c r="BF77" s="77"/>
      <c r="BG77" s="77"/>
      <c r="BH77" s="100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2"/>
    </row>
    <row r="78" spans="1:86" ht="9" customHeight="1">
      <c r="A78" s="266"/>
      <c r="B78" s="265"/>
      <c r="C78" s="265"/>
      <c r="D78" s="265"/>
      <c r="E78" s="265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7"/>
      <c r="AC78" s="77"/>
      <c r="AD78" s="77"/>
      <c r="AE78" s="77"/>
      <c r="AF78" s="77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7"/>
      <c r="BD78" s="77"/>
      <c r="BE78" s="77"/>
      <c r="BF78" s="77"/>
      <c r="BG78" s="77"/>
      <c r="BH78" s="100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2"/>
    </row>
    <row r="79" spans="1:86" ht="9" customHeight="1">
      <c r="A79" s="266"/>
      <c r="B79" s="265"/>
      <c r="C79" s="265"/>
      <c r="D79" s="265"/>
      <c r="E79" s="265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7"/>
      <c r="AC79" s="77"/>
      <c r="AD79" s="77"/>
      <c r="AE79" s="77"/>
      <c r="AF79" s="77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7"/>
      <c r="BD79" s="77"/>
      <c r="BE79" s="77"/>
      <c r="BF79" s="77"/>
      <c r="BG79" s="77"/>
      <c r="BH79" s="100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2"/>
    </row>
    <row r="80" spans="1:86" ht="9" customHeight="1">
      <c r="A80" s="266"/>
      <c r="B80" s="265"/>
      <c r="C80" s="265"/>
      <c r="D80" s="265"/>
      <c r="E80" s="265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7"/>
      <c r="AC80" s="77"/>
      <c r="AD80" s="77"/>
      <c r="AE80" s="77"/>
      <c r="AF80" s="77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7"/>
      <c r="BD80" s="77"/>
      <c r="BE80" s="77"/>
      <c r="BF80" s="77"/>
      <c r="BG80" s="77"/>
      <c r="BH80" s="100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2"/>
    </row>
    <row r="81" spans="1:86" ht="9" customHeight="1">
      <c r="A81" s="266"/>
      <c r="B81" s="265"/>
      <c r="C81" s="265"/>
      <c r="D81" s="265"/>
      <c r="E81" s="265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7"/>
      <c r="AC81" s="77"/>
      <c r="AD81" s="77"/>
      <c r="AE81" s="77"/>
      <c r="AF81" s="77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7"/>
      <c r="BD81" s="77"/>
      <c r="BE81" s="77"/>
      <c r="BF81" s="77"/>
      <c r="BG81" s="77"/>
      <c r="BH81" s="100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2"/>
    </row>
    <row r="82" spans="1:86" ht="9" customHeight="1">
      <c r="A82" s="266"/>
      <c r="B82" s="265"/>
      <c r="C82" s="265"/>
      <c r="D82" s="265"/>
      <c r="E82" s="265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7"/>
      <c r="AC82" s="77"/>
      <c r="AD82" s="77"/>
      <c r="AE82" s="77"/>
      <c r="AF82" s="77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7"/>
      <c r="BD82" s="77"/>
      <c r="BE82" s="77"/>
      <c r="BF82" s="77"/>
      <c r="BG82" s="77"/>
      <c r="BH82" s="100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2"/>
    </row>
    <row r="83" spans="1:86" ht="9" customHeight="1" thickBot="1">
      <c r="A83" s="267"/>
      <c r="B83" s="268"/>
      <c r="C83" s="268"/>
      <c r="D83" s="268"/>
      <c r="E83" s="268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121"/>
      <c r="AC83" s="121"/>
      <c r="AD83" s="121"/>
      <c r="AE83" s="121"/>
      <c r="AF83" s="121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6"/>
      <c r="AS83" s="276"/>
      <c r="AT83" s="276"/>
      <c r="AU83" s="276"/>
      <c r="AV83" s="276"/>
      <c r="AW83" s="276"/>
      <c r="AX83" s="276"/>
      <c r="AY83" s="276"/>
      <c r="AZ83" s="276"/>
      <c r="BA83" s="276"/>
      <c r="BB83" s="276"/>
      <c r="BC83" s="121"/>
      <c r="BD83" s="121"/>
      <c r="BE83" s="121"/>
      <c r="BF83" s="121"/>
      <c r="BG83" s="121"/>
      <c r="BH83" s="103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5"/>
    </row>
    <row r="84" spans="1:86" ht="7.5" customHeight="1" thickTop="1">
      <c r="A84" s="281" t="s">
        <v>42</v>
      </c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3"/>
      <c r="AC84" s="67" t="s">
        <v>79</v>
      </c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9"/>
    </row>
    <row r="85" spans="1:86" ht="7.5" customHeight="1">
      <c r="A85" s="284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6"/>
      <c r="AC85" s="70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2"/>
    </row>
    <row r="86" spans="1:86" ht="7.5" customHeight="1">
      <c r="A86" s="317" t="s">
        <v>71</v>
      </c>
      <c r="B86" s="293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293"/>
      <c r="AL86" s="293"/>
      <c r="AM86" s="293"/>
      <c r="AN86" s="293" t="s">
        <v>67</v>
      </c>
      <c r="AO86" s="293"/>
      <c r="AP86" s="293"/>
      <c r="AQ86" s="293"/>
      <c r="AR86" s="293"/>
      <c r="AS86" s="293"/>
      <c r="AT86" s="293"/>
      <c r="AU86" s="293" t="s">
        <v>64</v>
      </c>
      <c r="AV86" s="288"/>
      <c r="AW86" s="288"/>
      <c r="AX86" s="288"/>
      <c r="AY86" s="288"/>
      <c r="AZ86" s="293" t="s">
        <v>68</v>
      </c>
      <c r="BA86" s="293" t="s">
        <v>69</v>
      </c>
      <c r="BB86" s="293"/>
      <c r="BC86" s="293" t="s">
        <v>70</v>
      </c>
      <c r="BD86" s="293"/>
      <c r="BE86" s="293"/>
      <c r="BF86" s="293"/>
      <c r="BG86" s="293"/>
      <c r="BH86" s="293"/>
      <c r="BI86" s="293"/>
      <c r="BJ86" s="293" t="s">
        <v>64</v>
      </c>
      <c r="BK86" s="288"/>
      <c r="BL86" s="288"/>
      <c r="BM86" s="288"/>
      <c r="BN86" s="288"/>
      <c r="BO86" s="293" t="s">
        <v>68</v>
      </c>
      <c r="BP86" s="293" t="s">
        <v>69</v>
      </c>
      <c r="BQ86" s="293"/>
      <c r="BR86" s="277" t="s">
        <v>72</v>
      </c>
      <c r="BS86" s="277"/>
      <c r="BT86" s="277"/>
      <c r="BU86" s="277"/>
      <c r="BV86" s="277"/>
      <c r="BW86" s="277"/>
      <c r="BX86" s="277"/>
      <c r="BY86" s="277"/>
      <c r="BZ86" s="277"/>
      <c r="CA86" s="277"/>
      <c r="CB86" s="277"/>
      <c r="CC86" s="293" t="s">
        <v>64</v>
      </c>
      <c r="CD86" s="288"/>
      <c r="CE86" s="288"/>
      <c r="CF86" s="288"/>
      <c r="CG86" s="288"/>
      <c r="CH86" s="295" t="s">
        <v>68</v>
      </c>
    </row>
    <row r="87" spans="1:86" ht="7.5" customHeight="1">
      <c r="A87" s="318"/>
      <c r="B87" s="294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294"/>
      <c r="AH87" s="294"/>
      <c r="AI87" s="294"/>
      <c r="AJ87" s="294"/>
      <c r="AK87" s="294"/>
      <c r="AL87" s="294"/>
      <c r="AM87" s="294"/>
      <c r="AN87" s="294"/>
      <c r="AO87" s="294"/>
      <c r="AP87" s="294"/>
      <c r="AQ87" s="294"/>
      <c r="AR87" s="294"/>
      <c r="AS87" s="294"/>
      <c r="AT87" s="294"/>
      <c r="AU87" s="294"/>
      <c r="AV87" s="289"/>
      <c r="AW87" s="289"/>
      <c r="AX87" s="289"/>
      <c r="AY87" s="289"/>
      <c r="AZ87" s="294"/>
      <c r="BA87" s="294"/>
      <c r="BB87" s="294"/>
      <c r="BC87" s="294"/>
      <c r="BD87" s="294"/>
      <c r="BE87" s="294"/>
      <c r="BF87" s="294"/>
      <c r="BG87" s="294"/>
      <c r="BH87" s="294"/>
      <c r="BI87" s="294"/>
      <c r="BJ87" s="294"/>
      <c r="BK87" s="289"/>
      <c r="BL87" s="289"/>
      <c r="BM87" s="289"/>
      <c r="BN87" s="289"/>
      <c r="BO87" s="294"/>
      <c r="BP87" s="294"/>
      <c r="BQ87" s="294"/>
      <c r="BR87" s="278"/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94"/>
      <c r="CD87" s="289"/>
      <c r="CE87" s="289"/>
      <c r="CF87" s="289"/>
      <c r="CG87" s="289"/>
      <c r="CH87" s="296"/>
    </row>
    <row r="88" spans="1:86" ht="7.5" customHeight="1">
      <c r="A88" s="318"/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4"/>
      <c r="AH88" s="294"/>
      <c r="AI88" s="294"/>
      <c r="AJ88" s="294"/>
      <c r="AK88" s="294"/>
      <c r="AL88" s="294"/>
      <c r="AM88" s="294"/>
      <c r="AN88" s="294"/>
      <c r="AO88" s="294"/>
      <c r="AP88" s="294"/>
      <c r="AQ88" s="294"/>
      <c r="AR88" s="294"/>
      <c r="AS88" s="294"/>
      <c r="AT88" s="294"/>
      <c r="AU88" s="294"/>
      <c r="AV88" s="289"/>
      <c r="AW88" s="289"/>
      <c r="AX88" s="289"/>
      <c r="AY88" s="289"/>
      <c r="AZ88" s="294"/>
      <c r="BA88" s="294"/>
      <c r="BB88" s="294"/>
      <c r="BC88" s="294"/>
      <c r="BD88" s="294"/>
      <c r="BE88" s="294"/>
      <c r="BF88" s="294"/>
      <c r="BG88" s="294"/>
      <c r="BH88" s="294"/>
      <c r="BI88" s="294"/>
      <c r="BJ88" s="294"/>
      <c r="BK88" s="289"/>
      <c r="BL88" s="289"/>
      <c r="BM88" s="289"/>
      <c r="BN88" s="289"/>
      <c r="BO88" s="294"/>
      <c r="BP88" s="294"/>
      <c r="BQ88" s="294"/>
      <c r="BR88" s="278"/>
      <c r="BS88" s="278"/>
      <c r="BT88" s="278"/>
      <c r="BU88" s="278"/>
      <c r="BV88" s="278"/>
      <c r="BW88" s="278"/>
      <c r="BX88" s="278"/>
      <c r="BY88" s="278"/>
      <c r="BZ88" s="278"/>
      <c r="CA88" s="278"/>
      <c r="CB88" s="278"/>
      <c r="CC88" s="294"/>
      <c r="CD88" s="289"/>
      <c r="CE88" s="289"/>
      <c r="CF88" s="289"/>
      <c r="CG88" s="289"/>
      <c r="CH88" s="296"/>
    </row>
    <row r="89" spans="1:86" ht="7.5" customHeight="1">
      <c r="A89" s="290"/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  <c r="AM89" s="291"/>
      <c r="AN89" s="291"/>
      <c r="AO89" s="291"/>
      <c r="AP89" s="291"/>
      <c r="AQ89" s="291"/>
      <c r="AR89" s="291"/>
      <c r="AS89" s="291"/>
      <c r="AT89" s="291"/>
      <c r="AU89" s="291"/>
      <c r="AV89" s="291"/>
      <c r="AW89" s="291"/>
      <c r="AX89" s="291"/>
      <c r="AY89" s="291"/>
      <c r="AZ89" s="291"/>
      <c r="BA89" s="291"/>
      <c r="BB89" s="291"/>
      <c r="BC89" s="291"/>
      <c r="BD89" s="291"/>
      <c r="BE89" s="291"/>
      <c r="BF89" s="291"/>
      <c r="BG89" s="291"/>
      <c r="BH89" s="291"/>
      <c r="BI89" s="291"/>
      <c r="BJ89" s="291"/>
      <c r="BK89" s="291"/>
      <c r="BL89" s="291"/>
      <c r="BM89" s="291"/>
      <c r="BN89" s="291"/>
      <c r="BO89" s="291"/>
      <c r="BP89" s="291"/>
      <c r="BQ89" s="291"/>
      <c r="BR89" s="291"/>
      <c r="BS89" s="291"/>
      <c r="BT89" s="291"/>
      <c r="BU89" s="291"/>
      <c r="BV89" s="291"/>
      <c r="BW89" s="291"/>
      <c r="BX89" s="291"/>
      <c r="BY89" s="291"/>
      <c r="BZ89" s="291"/>
      <c r="CA89" s="291"/>
      <c r="CB89" s="291"/>
      <c r="CC89" s="291"/>
      <c r="CD89" s="291"/>
      <c r="CE89" s="291"/>
      <c r="CF89" s="291"/>
      <c r="CG89" s="291"/>
      <c r="CH89" s="292"/>
    </row>
    <row r="90" spans="1:86" ht="7.5" customHeight="1">
      <c r="A90" s="290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  <c r="AM90" s="291"/>
      <c r="AN90" s="291"/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1"/>
      <c r="AZ90" s="291"/>
      <c r="BA90" s="291"/>
      <c r="BB90" s="291"/>
      <c r="BC90" s="291"/>
      <c r="BD90" s="291"/>
      <c r="BE90" s="291"/>
      <c r="BF90" s="291"/>
      <c r="BG90" s="291"/>
      <c r="BH90" s="291"/>
      <c r="BI90" s="291"/>
      <c r="BJ90" s="291"/>
      <c r="BK90" s="291"/>
      <c r="BL90" s="291"/>
      <c r="BM90" s="291"/>
      <c r="BN90" s="291"/>
      <c r="BO90" s="291"/>
      <c r="BP90" s="291"/>
      <c r="BQ90" s="291"/>
      <c r="BR90" s="291"/>
      <c r="BS90" s="291"/>
      <c r="BT90" s="291"/>
      <c r="BU90" s="291"/>
      <c r="BV90" s="291"/>
      <c r="BW90" s="291"/>
      <c r="BX90" s="291"/>
      <c r="BY90" s="291"/>
      <c r="BZ90" s="291"/>
      <c r="CA90" s="291"/>
      <c r="CB90" s="291"/>
      <c r="CC90" s="291"/>
      <c r="CD90" s="291"/>
      <c r="CE90" s="291"/>
      <c r="CF90" s="291"/>
      <c r="CG90" s="291"/>
      <c r="CH90" s="292"/>
    </row>
    <row r="91" spans="1:86" ht="7.5" customHeight="1">
      <c r="A91" s="290"/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291"/>
      <c r="AW91" s="291"/>
      <c r="AX91" s="291"/>
      <c r="AY91" s="291"/>
      <c r="AZ91" s="291"/>
      <c r="BA91" s="291"/>
      <c r="BB91" s="291"/>
      <c r="BC91" s="291"/>
      <c r="BD91" s="291"/>
      <c r="BE91" s="291"/>
      <c r="BF91" s="291"/>
      <c r="BG91" s="291"/>
      <c r="BH91" s="291"/>
      <c r="BI91" s="291"/>
      <c r="BJ91" s="291"/>
      <c r="BK91" s="291"/>
      <c r="BL91" s="291"/>
      <c r="BM91" s="291"/>
      <c r="BN91" s="291"/>
      <c r="BO91" s="291"/>
      <c r="BP91" s="291"/>
      <c r="BQ91" s="291"/>
      <c r="BR91" s="291"/>
      <c r="BS91" s="291"/>
      <c r="BT91" s="291"/>
      <c r="BU91" s="291"/>
      <c r="BV91" s="291"/>
      <c r="BW91" s="291"/>
      <c r="BX91" s="291"/>
      <c r="BY91" s="291"/>
      <c r="BZ91" s="291"/>
      <c r="CA91" s="291"/>
      <c r="CB91" s="291"/>
      <c r="CC91" s="291"/>
      <c r="CD91" s="291"/>
      <c r="CE91" s="291"/>
      <c r="CF91" s="291"/>
      <c r="CG91" s="291"/>
      <c r="CH91" s="292"/>
    </row>
    <row r="92" spans="1:86" ht="7.5" customHeight="1">
      <c r="A92" s="290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  <c r="AM92" s="291"/>
      <c r="AN92" s="291"/>
      <c r="AO92" s="291"/>
      <c r="AP92" s="291"/>
      <c r="AQ92" s="291"/>
      <c r="AR92" s="291"/>
      <c r="AS92" s="291"/>
      <c r="AT92" s="291"/>
      <c r="AU92" s="291"/>
      <c r="AV92" s="291"/>
      <c r="AW92" s="291"/>
      <c r="AX92" s="291"/>
      <c r="AY92" s="291"/>
      <c r="AZ92" s="291"/>
      <c r="BA92" s="291"/>
      <c r="BB92" s="291"/>
      <c r="BC92" s="291"/>
      <c r="BD92" s="291"/>
      <c r="BE92" s="291"/>
      <c r="BF92" s="291"/>
      <c r="BG92" s="291"/>
      <c r="BH92" s="291"/>
      <c r="BI92" s="291"/>
      <c r="BJ92" s="291"/>
      <c r="BK92" s="291"/>
      <c r="BL92" s="291"/>
      <c r="BM92" s="291"/>
      <c r="BN92" s="291"/>
      <c r="BO92" s="291"/>
      <c r="BP92" s="291"/>
      <c r="BQ92" s="291"/>
      <c r="BR92" s="291"/>
      <c r="BS92" s="291"/>
      <c r="BT92" s="291"/>
      <c r="BU92" s="291"/>
      <c r="BV92" s="291"/>
      <c r="BW92" s="291"/>
      <c r="BX92" s="291"/>
      <c r="BY92" s="291"/>
      <c r="BZ92" s="291"/>
      <c r="CA92" s="291"/>
      <c r="CB92" s="291"/>
      <c r="CC92" s="291"/>
      <c r="CD92" s="291"/>
      <c r="CE92" s="291"/>
      <c r="CF92" s="291"/>
      <c r="CG92" s="291"/>
      <c r="CH92" s="292"/>
    </row>
    <row r="93" spans="1:86" ht="7.5" customHeight="1">
      <c r="A93" s="290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  <c r="AM93" s="291"/>
      <c r="AN93" s="291"/>
      <c r="AO93" s="291"/>
      <c r="AP93" s="291"/>
      <c r="AQ93" s="291"/>
      <c r="AR93" s="291"/>
      <c r="AS93" s="291"/>
      <c r="AT93" s="291"/>
      <c r="AU93" s="291"/>
      <c r="AV93" s="291"/>
      <c r="AW93" s="291"/>
      <c r="AX93" s="291"/>
      <c r="AY93" s="291"/>
      <c r="AZ93" s="291"/>
      <c r="BA93" s="291"/>
      <c r="BB93" s="291"/>
      <c r="BC93" s="291"/>
      <c r="BD93" s="291"/>
      <c r="BE93" s="291"/>
      <c r="BF93" s="291"/>
      <c r="BG93" s="291"/>
      <c r="BH93" s="291"/>
      <c r="BI93" s="291"/>
      <c r="BJ93" s="291"/>
      <c r="BK93" s="291"/>
      <c r="BL93" s="291"/>
      <c r="BM93" s="291"/>
      <c r="BN93" s="291"/>
      <c r="BO93" s="291"/>
      <c r="BP93" s="291"/>
      <c r="BQ93" s="291"/>
      <c r="BR93" s="291"/>
      <c r="BS93" s="291"/>
      <c r="BT93" s="291"/>
      <c r="BU93" s="291"/>
      <c r="BV93" s="291"/>
      <c r="BW93" s="291"/>
      <c r="BX93" s="291"/>
      <c r="BY93" s="291"/>
      <c r="BZ93" s="291"/>
      <c r="CA93" s="291"/>
      <c r="CB93" s="291"/>
      <c r="CC93" s="291"/>
      <c r="CD93" s="291"/>
      <c r="CE93" s="291"/>
      <c r="CF93" s="291"/>
      <c r="CG93" s="291"/>
      <c r="CH93" s="292"/>
    </row>
    <row r="94" spans="1:86" ht="7.5" customHeight="1">
      <c r="A94" s="290"/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  <c r="AM94" s="291"/>
      <c r="AN94" s="291"/>
      <c r="AO94" s="291"/>
      <c r="AP94" s="291"/>
      <c r="AQ94" s="291"/>
      <c r="AR94" s="291"/>
      <c r="AS94" s="291"/>
      <c r="AT94" s="291"/>
      <c r="AU94" s="291"/>
      <c r="AV94" s="291"/>
      <c r="AW94" s="291"/>
      <c r="AX94" s="291"/>
      <c r="AY94" s="291"/>
      <c r="AZ94" s="291"/>
      <c r="BA94" s="291"/>
      <c r="BB94" s="291"/>
      <c r="BC94" s="291"/>
      <c r="BD94" s="291"/>
      <c r="BE94" s="291"/>
      <c r="BF94" s="291"/>
      <c r="BG94" s="291"/>
      <c r="BH94" s="291"/>
      <c r="BI94" s="291"/>
      <c r="BJ94" s="291"/>
      <c r="BK94" s="291"/>
      <c r="BL94" s="291"/>
      <c r="BM94" s="291"/>
      <c r="BN94" s="291"/>
      <c r="BO94" s="291"/>
      <c r="BP94" s="291"/>
      <c r="BQ94" s="291"/>
      <c r="BR94" s="291"/>
      <c r="BS94" s="291"/>
      <c r="BT94" s="291"/>
      <c r="BU94" s="291"/>
      <c r="BV94" s="291"/>
      <c r="BW94" s="291"/>
      <c r="BX94" s="291"/>
      <c r="BY94" s="291"/>
      <c r="BZ94" s="291"/>
      <c r="CA94" s="291"/>
      <c r="CB94" s="291"/>
      <c r="CC94" s="291"/>
      <c r="CD94" s="291"/>
      <c r="CE94" s="291"/>
      <c r="CF94" s="291"/>
      <c r="CG94" s="291"/>
      <c r="CH94" s="292"/>
    </row>
    <row r="95" spans="1:86" ht="7.5" customHeight="1">
      <c r="A95" s="290"/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  <c r="AM95" s="291"/>
      <c r="AN95" s="291"/>
      <c r="AO95" s="291"/>
      <c r="AP95" s="291"/>
      <c r="AQ95" s="291"/>
      <c r="AR95" s="291"/>
      <c r="AS95" s="291"/>
      <c r="AT95" s="291"/>
      <c r="AU95" s="291"/>
      <c r="AV95" s="291"/>
      <c r="AW95" s="291"/>
      <c r="AX95" s="291"/>
      <c r="AY95" s="291"/>
      <c r="AZ95" s="291"/>
      <c r="BA95" s="291"/>
      <c r="BB95" s="291"/>
      <c r="BC95" s="291"/>
      <c r="BD95" s="291"/>
      <c r="BE95" s="291"/>
      <c r="BF95" s="291"/>
      <c r="BG95" s="291"/>
      <c r="BH95" s="291"/>
      <c r="BI95" s="291"/>
      <c r="BJ95" s="291"/>
      <c r="BK95" s="291"/>
      <c r="BL95" s="291"/>
      <c r="BM95" s="291"/>
      <c r="BN95" s="291"/>
      <c r="BO95" s="291"/>
      <c r="BP95" s="291"/>
      <c r="BQ95" s="291"/>
      <c r="BR95" s="291"/>
      <c r="BS95" s="291"/>
      <c r="BT95" s="291"/>
      <c r="BU95" s="291"/>
      <c r="BV95" s="291"/>
      <c r="BW95" s="291"/>
      <c r="BX95" s="291"/>
      <c r="BY95" s="291"/>
      <c r="BZ95" s="291"/>
      <c r="CA95" s="291"/>
      <c r="CB95" s="291"/>
      <c r="CC95" s="291"/>
      <c r="CD95" s="291"/>
      <c r="CE95" s="291"/>
      <c r="CF95" s="291"/>
      <c r="CG95" s="291"/>
      <c r="CH95" s="292"/>
    </row>
    <row r="96" spans="1:86" ht="22.5" customHeight="1">
      <c r="A96" s="279" t="s">
        <v>73</v>
      </c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 t="s">
        <v>64</v>
      </c>
      <c r="V96" s="280"/>
      <c r="W96" s="287"/>
      <c r="X96" s="287"/>
      <c r="Y96" s="287"/>
      <c r="Z96" s="287"/>
      <c r="AA96" s="280" t="s">
        <v>68</v>
      </c>
      <c r="AB96" s="280"/>
      <c r="AC96" s="65"/>
      <c r="AD96" s="66"/>
      <c r="AE96" s="315" t="s">
        <v>74</v>
      </c>
      <c r="AF96" s="315"/>
      <c r="AG96" s="315"/>
      <c r="AH96" s="315"/>
      <c r="AI96" s="315"/>
      <c r="AJ96" s="315"/>
      <c r="AK96" s="315"/>
      <c r="AL96" s="315"/>
      <c r="AM96" s="315"/>
      <c r="AN96" s="315"/>
      <c r="AO96" s="315"/>
      <c r="AP96" s="315"/>
      <c r="AQ96" s="315"/>
      <c r="AR96" s="315"/>
      <c r="AS96" s="315"/>
      <c r="AT96" s="315"/>
      <c r="AU96" s="315"/>
      <c r="AV96" s="315"/>
      <c r="AW96" s="315"/>
      <c r="AX96" s="315"/>
      <c r="AY96" s="315"/>
      <c r="AZ96" s="315"/>
      <c r="BA96" s="315"/>
      <c r="BB96" s="315"/>
      <c r="BC96" s="315"/>
      <c r="BD96" s="315"/>
      <c r="BE96" s="315"/>
      <c r="BF96" s="315"/>
      <c r="BG96" s="315"/>
      <c r="BH96" s="315"/>
      <c r="BI96" s="315"/>
      <c r="BJ96" s="315"/>
      <c r="BK96" s="315"/>
      <c r="BL96" s="315"/>
      <c r="BM96" s="315"/>
      <c r="BN96" s="315"/>
      <c r="BO96" s="315"/>
      <c r="BP96" s="315"/>
      <c r="BQ96" s="315"/>
      <c r="BR96" s="315"/>
      <c r="BS96" s="315"/>
      <c r="BT96" s="315"/>
      <c r="BU96" s="315"/>
      <c r="BV96" s="315"/>
      <c r="BW96" s="315"/>
      <c r="BX96" s="315"/>
      <c r="BY96" s="315"/>
      <c r="BZ96" s="315"/>
      <c r="CA96" s="315"/>
      <c r="CB96" s="315"/>
      <c r="CC96" s="315"/>
      <c r="CD96" s="315"/>
      <c r="CE96" s="315"/>
      <c r="CF96" s="315"/>
      <c r="CG96" s="315"/>
      <c r="CH96" s="316"/>
    </row>
    <row r="97" ht="12"/>
  </sheetData>
  <sheetProtection formatCells="0" selectLockedCells="1"/>
  <mergeCells count="170">
    <mergeCell ref="AI33:AL35"/>
    <mergeCell ref="AM33:AP35"/>
    <mergeCell ref="AQ33:AT35"/>
    <mergeCell ref="W30:AT32"/>
    <mergeCell ref="W33:AD35"/>
    <mergeCell ref="AE96:CH96"/>
    <mergeCell ref="A86:AM88"/>
    <mergeCell ref="BA86:BB88"/>
    <mergeCell ref="BO86:BO88"/>
    <mergeCell ref="BP86:BQ88"/>
    <mergeCell ref="M12:AL14"/>
    <mergeCell ref="BC86:BI88"/>
    <mergeCell ref="BJ86:BJ88"/>
    <mergeCell ref="S96:T96"/>
    <mergeCell ref="AA96:AB96"/>
    <mergeCell ref="M10:AL11"/>
    <mergeCell ref="AN86:AT88"/>
    <mergeCell ref="AU86:AU88"/>
    <mergeCell ref="AV86:AY88"/>
    <mergeCell ref="AZ86:AZ88"/>
    <mergeCell ref="AM24:AO26"/>
    <mergeCell ref="AV33:BQ35"/>
    <mergeCell ref="B46:AI48"/>
    <mergeCell ref="AR60:AS61"/>
    <mergeCell ref="W96:Z96"/>
    <mergeCell ref="BK86:BN88"/>
    <mergeCell ref="A89:CH95"/>
    <mergeCell ref="CC86:CC88"/>
    <mergeCell ref="CD86:CG88"/>
    <mergeCell ref="CH86:CH88"/>
    <mergeCell ref="BR86:CB88"/>
    <mergeCell ref="A96:R96"/>
    <mergeCell ref="U96:V96"/>
    <mergeCell ref="AB74:AF75"/>
    <mergeCell ref="AG74:BB75"/>
    <mergeCell ref="F72:AA73"/>
    <mergeCell ref="AB78:AF79"/>
    <mergeCell ref="BC80:BG81"/>
    <mergeCell ref="F80:AA81"/>
    <mergeCell ref="A84:AB85"/>
    <mergeCell ref="AD63:AP64"/>
    <mergeCell ref="B56:U59"/>
    <mergeCell ref="B60:T62"/>
    <mergeCell ref="A72:E83"/>
    <mergeCell ref="V63:AC66"/>
    <mergeCell ref="AQ63:BB66"/>
    <mergeCell ref="F82:AA83"/>
    <mergeCell ref="AB82:AF83"/>
    <mergeCell ref="AB80:AF81"/>
    <mergeCell ref="AG82:BB83"/>
    <mergeCell ref="BZ15:BZ17"/>
    <mergeCell ref="CA15:CH17"/>
    <mergeCell ref="V15:BB17"/>
    <mergeCell ref="AC41:BK44"/>
    <mergeCell ref="BC15:BN17"/>
    <mergeCell ref="BO15:BU17"/>
    <mergeCell ref="BV15:BV17"/>
    <mergeCell ref="BW15:BY17"/>
    <mergeCell ref="AJ24:AL26"/>
    <mergeCell ref="AG24:AI26"/>
    <mergeCell ref="BW21:CB23"/>
    <mergeCell ref="CC21:CH23"/>
    <mergeCell ref="O24:T26"/>
    <mergeCell ref="U24:W26"/>
    <mergeCell ref="X24:Z26"/>
    <mergeCell ref="AA24:AC26"/>
    <mergeCell ref="AD24:AF26"/>
    <mergeCell ref="BQ24:BV26"/>
    <mergeCell ref="BW24:CB26"/>
    <mergeCell ref="CC24:CH26"/>
    <mergeCell ref="W2:CH2"/>
    <mergeCell ref="A1:V2"/>
    <mergeCell ref="X27:AS29"/>
    <mergeCell ref="M18:U20"/>
    <mergeCell ref="V18:CH20"/>
    <mergeCell ref="M15:U17"/>
    <mergeCell ref="A7:L9"/>
    <mergeCell ref="M7:AW9"/>
    <mergeCell ref="BE7:CH9"/>
    <mergeCell ref="BE10:BL14"/>
    <mergeCell ref="X60:AF62"/>
    <mergeCell ref="A21:N26"/>
    <mergeCell ref="O21:T23"/>
    <mergeCell ref="AM21:AR23"/>
    <mergeCell ref="A15:L20"/>
    <mergeCell ref="AV30:BQ32"/>
    <mergeCell ref="BE21:BJ23"/>
    <mergeCell ref="BK21:BP23"/>
    <mergeCell ref="BQ21:BV23"/>
    <mergeCell ref="AP24:AR26"/>
    <mergeCell ref="B39:U40"/>
    <mergeCell ref="AE33:AH35"/>
    <mergeCell ref="A10:L14"/>
    <mergeCell ref="V52:BB55"/>
    <mergeCell ref="A30:V35"/>
    <mergeCell ref="AC37:BK40"/>
    <mergeCell ref="AS24:AU26"/>
    <mergeCell ref="AV24:AX26"/>
    <mergeCell ref="AY24:BD26"/>
    <mergeCell ref="BE24:BJ26"/>
    <mergeCell ref="AS21:AX23"/>
    <mergeCell ref="AY21:BD23"/>
    <mergeCell ref="B52:T53"/>
    <mergeCell ref="B54:T55"/>
    <mergeCell ref="AG72:BB73"/>
    <mergeCell ref="CE33:CG35"/>
    <mergeCell ref="CE43:CG44"/>
    <mergeCell ref="BT41:CD44"/>
    <mergeCell ref="AK46:BB48"/>
    <mergeCell ref="AK49:BB51"/>
    <mergeCell ref="BH46:CH66"/>
    <mergeCell ref="CE30:CG32"/>
    <mergeCell ref="BS33:CD35"/>
    <mergeCell ref="BS36:CH37"/>
    <mergeCell ref="BS38:CH39"/>
    <mergeCell ref="BK24:BP26"/>
    <mergeCell ref="CE27:CG29"/>
    <mergeCell ref="AV27:BQ29"/>
    <mergeCell ref="BL40:BQ41"/>
    <mergeCell ref="BS30:CD32"/>
    <mergeCell ref="BY10:CA12"/>
    <mergeCell ref="AX7:BD9"/>
    <mergeCell ref="U21:Z23"/>
    <mergeCell ref="AA21:AF23"/>
    <mergeCell ref="BV10:BX12"/>
    <mergeCell ref="BS27:CD29"/>
    <mergeCell ref="BS10:BU12"/>
    <mergeCell ref="CB10:CD12"/>
    <mergeCell ref="AQ10:AW14"/>
    <mergeCell ref="AX10:BD14"/>
    <mergeCell ref="AG60:AH61"/>
    <mergeCell ref="B27:U29"/>
    <mergeCell ref="A4:R5"/>
    <mergeCell ref="U3:BK6"/>
    <mergeCell ref="BM4:CG5"/>
    <mergeCell ref="AM11:AO13"/>
    <mergeCell ref="BM10:BR12"/>
    <mergeCell ref="BM13:CD14"/>
    <mergeCell ref="CE13:CG14"/>
    <mergeCell ref="CE10:CG12"/>
    <mergeCell ref="BC82:BG83"/>
    <mergeCell ref="BC78:BG79"/>
    <mergeCell ref="AG21:AL23"/>
    <mergeCell ref="F78:AA79"/>
    <mergeCell ref="F76:AA77"/>
    <mergeCell ref="AB76:AF77"/>
    <mergeCell ref="AG76:BB77"/>
    <mergeCell ref="Q67:CH71"/>
    <mergeCell ref="V60:W61"/>
    <mergeCell ref="B69:O70"/>
    <mergeCell ref="B41:U42"/>
    <mergeCell ref="BC74:BG75"/>
    <mergeCell ref="V56:BB59"/>
    <mergeCell ref="W40:AB41"/>
    <mergeCell ref="AB72:AF73"/>
    <mergeCell ref="F74:AA75"/>
    <mergeCell ref="B63:T66"/>
    <mergeCell ref="B67:O68"/>
    <mergeCell ref="BC72:BG73"/>
    <mergeCell ref="AT60:BB62"/>
    <mergeCell ref="AC84:CH85"/>
    <mergeCell ref="AG80:BB81"/>
    <mergeCell ref="B49:AI51"/>
    <mergeCell ref="BC76:BG77"/>
    <mergeCell ref="BC46:BG66"/>
    <mergeCell ref="AG78:BB79"/>
    <mergeCell ref="AI60:AQ62"/>
    <mergeCell ref="BH72:CH73"/>
    <mergeCell ref="AD65:AP66"/>
    <mergeCell ref="BH74:CH83"/>
  </mergeCells>
  <dataValidations count="3">
    <dataValidation allowBlank="1" showInputMessage="1" showErrorMessage="1" imeMode="hiragana" sqref="M7:AW9 BE7:CH9 M12:AL14 AX10:BD14 V15:BB17 V18:CH20 CC24:CH26 AG21:AL23 AS21:AX23 A30:V35 A89:CH95 AC37:BK40 BH46:CH66 V52:BB55 V56:BB59 X60:AF62 AI60:AQ62 AT60:BB62 AQ63:BB66 Q67:CH71 BH74:CH83 F74:AA83 AG74:BB83 AV86:AY88 BK86:BN88 CD86:CG88 W96:Z96 W33 W30 AE33"/>
    <dataValidation allowBlank="1" showInputMessage="1" showErrorMessage="1" imeMode="fullKatakana" sqref="M10:AL11"/>
    <dataValidation allowBlank="1" showInputMessage="1" showErrorMessage="1" imeMode="off" sqref="BM10:BR12 BV10:BX12 CB10:CD12 BM13:CD14 BO15:BU17 BW15:BY17 CA15:CH17 X24:Z26 AD24:AF26 AJ24:AL26 AP24:AR26 AV24:AX26 BE24:BJ26 BQ24:BV26 U21:Z23 BE21:BJ23 BS27:CD35 AC41:BK44 BT41:CD44 AB74:AF83 BC74:BG83"/>
  </dataValidations>
  <printOptions horizontalCentered="1" verticalCentered="1"/>
  <pageMargins left="0.3937007874015748" right="0.3937007874015748" top="0.3937007874015748" bottom="0.3937007874015748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千葉県教職員組合印旛支部</dc:creator>
  <cp:keywords/>
  <dc:description/>
  <cp:lastModifiedBy>総務 東総支部</cp:lastModifiedBy>
  <cp:lastPrinted>2022-10-24T04:30:50Z</cp:lastPrinted>
  <dcterms:created xsi:type="dcterms:W3CDTF">2003-11-11T05:42:37Z</dcterms:created>
  <dcterms:modified xsi:type="dcterms:W3CDTF">2023-11-06T08:36:29Z</dcterms:modified>
  <cp:category/>
  <cp:version/>
  <cp:contentType/>
  <cp:contentStatus/>
</cp:coreProperties>
</file>